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225"/>
  </bookViews>
  <sheets>
    <sheet name="公示板5.28" sheetId="4" r:id="rId1"/>
  </sheets>
  <definedNames>
    <definedName name="_xlnm._FilterDatabase" localSheetId="0" hidden="1">公示板5.28!$A$2:$N$661</definedName>
  </definedNames>
  <calcPr calcId="144525"/>
</workbook>
</file>

<file path=xl/sharedStrings.xml><?xml version="1.0" encoding="utf-8"?>
<sst xmlns="http://schemas.openxmlformats.org/spreadsheetml/2006/main" count="5939" uniqueCount="2646">
  <si>
    <t>2025年第二批电动自行车以旧换新拟补贴人员名单</t>
  </si>
  <si>
    <t>序号</t>
  </si>
  <si>
    <t>区县</t>
  </si>
  <si>
    <t>姓名</t>
  </si>
  <si>
    <t>身份证号</t>
  </si>
  <si>
    <t>旧车
车牌号</t>
  </si>
  <si>
    <t>新车车牌号</t>
  </si>
  <si>
    <t>申请补贴类型</t>
  </si>
  <si>
    <t>补贴金额
（单位：元）</t>
  </si>
  <si>
    <t>状态</t>
  </si>
  <si>
    <t>1</t>
  </si>
  <si>
    <t>三元区</t>
  </si>
  <si>
    <t>王*珠</t>
  </si>
  <si>
    <t>350425********0745</t>
  </si>
  <si>
    <t>00000</t>
  </si>
  <si>
    <t>三明三元GA291</t>
  </si>
  <si>
    <t>电动自行车补贴</t>
  </si>
  <si>
    <t>500</t>
  </si>
  <si>
    <t>审核通过</t>
  </si>
  <si>
    <t>2</t>
  </si>
  <si>
    <t>林*红</t>
  </si>
  <si>
    <t>350481********402X</t>
  </si>
  <si>
    <t>三明三元GA832</t>
  </si>
  <si>
    <t>3</t>
  </si>
  <si>
    <t>余*胜</t>
  </si>
  <si>
    <t>350430********3013</t>
  </si>
  <si>
    <t>三明三元GA051</t>
  </si>
  <si>
    <t>700</t>
  </si>
  <si>
    <t>4</t>
  </si>
  <si>
    <t>明溪县</t>
  </si>
  <si>
    <t>竺*</t>
  </si>
  <si>
    <t>350421********0026</t>
  </si>
  <si>
    <t>三明明溪GM595</t>
  </si>
  <si>
    <t>5</t>
  </si>
  <si>
    <t>张*华</t>
  </si>
  <si>
    <t>412821********6415</t>
  </si>
  <si>
    <t>三明明溪GM517</t>
  </si>
  <si>
    <t>6</t>
  </si>
  <si>
    <t>沙县区</t>
  </si>
  <si>
    <t>罗*辉</t>
  </si>
  <si>
    <t>350427********5036</t>
  </si>
  <si>
    <t>DT716</t>
  </si>
  <si>
    <t>7</t>
  </si>
  <si>
    <t>邓*岐</t>
  </si>
  <si>
    <t>350421********4016</t>
  </si>
  <si>
    <t>三明明溪GM656</t>
  </si>
  <si>
    <t>8</t>
  </si>
  <si>
    <t>陈*萍</t>
  </si>
  <si>
    <t>350421********8025</t>
  </si>
  <si>
    <t>三明三元GA306</t>
  </si>
  <si>
    <t>9</t>
  </si>
  <si>
    <t>陈*英</t>
  </si>
  <si>
    <t>350622********4524</t>
  </si>
  <si>
    <t>三明三元GA985</t>
  </si>
  <si>
    <t>10</t>
  </si>
  <si>
    <t>赖*华</t>
  </si>
  <si>
    <t>362426********8444</t>
  </si>
  <si>
    <t>三明三元GA537</t>
  </si>
  <si>
    <t>11</t>
  </si>
  <si>
    <t>杨*玲</t>
  </si>
  <si>
    <t>350421********702X</t>
  </si>
  <si>
    <t>三明明溪GM618</t>
  </si>
  <si>
    <t>12</t>
  </si>
  <si>
    <t>杨*梅</t>
  </si>
  <si>
    <t>350403********402X</t>
  </si>
  <si>
    <t>三明三元GA562</t>
  </si>
  <si>
    <t>13</t>
  </si>
  <si>
    <t>陈*珍</t>
  </si>
  <si>
    <t>350426********2021</t>
  </si>
  <si>
    <t>三明三元HC106</t>
  </si>
  <si>
    <t>14</t>
  </si>
  <si>
    <t>邱*兴</t>
  </si>
  <si>
    <t>350421********2018</t>
  </si>
  <si>
    <t>三明 明溪GN030</t>
  </si>
  <si>
    <t>15</t>
  </si>
  <si>
    <t>廖*海</t>
  </si>
  <si>
    <t>350429********4519</t>
  </si>
  <si>
    <t>三明三元GA512</t>
  </si>
  <si>
    <t>16</t>
  </si>
  <si>
    <t>林*章</t>
  </si>
  <si>
    <t>350425********0718</t>
  </si>
  <si>
    <t>三明三元GA067</t>
  </si>
  <si>
    <t>17</t>
  </si>
  <si>
    <t>徐*梅</t>
  </si>
  <si>
    <t>350427********004X</t>
  </si>
  <si>
    <t>DT695</t>
  </si>
  <si>
    <t>18</t>
  </si>
  <si>
    <t>大田县</t>
  </si>
  <si>
    <t>乐*从</t>
  </si>
  <si>
    <t>350425********3115</t>
  </si>
  <si>
    <t>X2779</t>
  </si>
  <si>
    <t>FP256</t>
  </si>
  <si>
    <t>19</t>
  </si>
  <si>
    <t>连*招</t>
  </si>
  <si>
    <t>350421********2021</t>
  </si>
  <si>
    <t>三明明溪GM753</t>
  </si>
  <si>
    <t>20</t>
  </si>
  <si>
    <t>永安市</t>
  </si>
  <si>
    <t>罗*使</t>
  </si>
  <si>
    <t>359001********5023</t>
  </si>
  <si>
    <t>三明永安FG630</t>
  </si>
  <si>
    <t>21</t>
  </si>
  <si>
    <t>黄*平</t>
  </si>
  <si>
    <t>DT672</t>
  </si>
  <si>
    <t>22</t>
  </si>
  <si>
    <t>吴*琴</t>
  </si>
  <si>
    <t>350421********8029</t>
  </si>
  <si>
    <t>三明明溪GM629</t>
  </si>
  <si>
    <t>23</t>
  </si>
  <si>
    <t>赖*州</t>
  </si>
  <si>
    <t>350421********0017</t>
  </si>
  <si>
    <t>三明明溪GM708</t>
  </si>
  <si>
    <t>24</t>
  </si>
  <si>
    <t>邱*军</t>
  </si>
  <si>
    <t>350421********6021</t>
  </si>
  <si>
    <t>三明眀溪GM682</t>
  </si>
  <si>
    <t>25</t>
  </si>
  <si>
    <t>徐*花</t>
  </si>
  <si>
    <t>330823********432X</t>
  </si>
  <si>
    <t>三明明溪GM785</t>
  </si>
  <si>
    <t>26</t>
  </si>
  <si>
    <t>吴*峰</t>
  </si>
  <si>
    <t>352102********1218</t>
  </si>
  <si>
    <t>闽G23136</t>
  </si>
  <si>
    <t>三明三元HC257</t>
  </si>
  <si>
    <t>27</t>
  </si>
  <si>
    <t>杨*萍</t>
  </si>
  <si>
    <t>350421********2046</t>
  </si>
  <si>
    <t>GK0576</t>
  </si>
  <si>
    <t>三明明溪GM669</t>
  </si>
  <si>
    <t>28</t>
  </si>
  <si>
    <t>邓*平</t>
  </si>
  <si>
    <t>350421********2027</t>
  </si>
  <si>
    <t>K0725</t>
  </si>
  <si>
    <t>三明明溪GM591</t>
  </si>
  <si>
    <t>29</t>
  </si>
  <si>
    <t>梁*情</t>
  </si>
  <si>
    <t>412726********2844</t>
  </si>
  <si>
    <t>10202</t>
  </si>
  <si>
    <t>三明三元GA732</t>
  </si>
  <si>
    <t>30</t>
  </si>
  <si>
    <t>蒋*裕</t>
  </si>
  <si>
    <t>350421********0010</t>
  </si>
  <si>
    <t>三明明溪GM756</t>
  </si>
  <si>
    <t>31</t>
  </si>
  <si>
    <t>黄*湘</t>
  </si>
  <si>
    <t>350427********4015</t>
  </si>
  <si>
    <t>DT670</t>
  </si>
  <si>
    <t>32</t>
  </si>
  <si>
    <t>陈*玲</t>
  </si>
  <si>
    <t>350426********5562</t>
  </si>
  <si>
    <t>三明三元GA121</t>
  </si>
  <si>
    <t>33</t>
  </si>
  <si>
    <t>陈*莉</t>
  </si>
  <si>
    <t>350304********2121</t>
  </si>
  <si>
    <t>三明永安FE380</t>
  </si>
  <si>
    <t>34</t>
  </si>
  <si>
    <t>肖*莉</t>
  </si>
  <si>
    <t>350428********3028</t>
  </si>
  <si>
    <t>ER998</t>
  </si>
  <si>
    <t>35</t>
  </si>
  <si>
    <t>邓*发</t>
  </si>
  <si>
    <t>350421********2012</t>
  </si>
  <si>
    <t>三明明溪GM798</t>
  </si>
  <si>
    <t>36</t>
  </si>
  <si>
    <t>邱*雨</t>
  </si>
  <si>
    <t>350427********8022</t>
  </si>
  <si>
    <t>ER695</t>
  </si>
  <si>
    <t>37</t>
  </si>
  <si>
    <t>汤*明</t>
  </si>
  <si>
    <t>350421********1012</t>
  </si>
  <si>
    <t>三明明溪GM797</t>
  </si>
  <si>
    <t>38</t>
  </si>
  <si>
    <t>吴*云</t>
  </si>
  <si>
    <t>350427********0033</t>
  </si>
  <si>
    <t>EQ030</t>
  </si>
  <si>
    <t>39</t>
  </si>
  <si>
    <t>张*东</t>
  </si>
  <si>
    <t>350426********3012</t>
  </si>
  <si>
    <t>DT709</t>
  </si>
  <si>
    <t>40</t>
  </si>
  <si>
    <t>张*</t>
  </si>
  <si>
    <t>350424********0034</t>
  </si>
  <si>
    <t>三明市三元HC290</t>
  </si>
  <si>
    <t>41</t>
  </si>
  <si>
    <t>黄*花</t>
  </si>
  <si>
    <t>350427********2027</t>
  </si>
  <si>
    <t>DT988</t>
  </si>
  <si>
    <t>42</t>
  </si>
  <si>
    <t>龚*生</t>
  </si>
  <si>
    <t>350427********2033</t>
  </si>
  <si>
    <t>DT700</t>
  </si>
  <si>
    <t>43</t>
  </si>
  <si>
    <t>黄*坤</t>
  </si>
  <si>
    <t>CC690</t>
  </si>
  <si>
    <t>EQ032</t>
  </si>
  <si>
    <t>44</t>
  </si>
  <si>
    <t>张*生</t>
  </si>
  <si>
    <t>350427********201X</t>
  </si>
  <si>
    <t>CE662</t>
  </si>
  <si>
    <t>DT892</t>
  </si>
  <si>
    <t>45</t>
  </si>
  <si>
    <t>李*婷</t>
  </si>
  <si>
    <t>350427********8024</t>
  </si>
  <si>
    <t>QK099</t>
  </si>
  <si>
    <t>DT636</t>
  </si>
  <si>
    <t>46</t>
  </si>
  <si>
    <t>张*源</t>
  </si>
  <si>
    <t>350427********1019</t>
  </si>
  <si>
    <t>DT895</t>
  </si>
  <si>
    <t>47</t>
  </si>
  <si>
    <t>王*芬</t>
  </si>
  <si>
    <t>513002********3760</t>
  </si>
  <si>
    <t>DT828</t>
  </si>
  <si>
    <t>48</t>
  </si>
  <si>
    <t>郑*珍</t>
  </si>
  <si>
    <t>350426********6066</t>
  </si>
  <si>
    <t>三明三元HC212</t>
  </si>
  <si>
    <t>49</t>
  </si>
  <si>
    <t>吴*禄</t>
  </si>
  <si>
    <t>350427********3517</t>
  </si>
  <si>
    <t>30236</t>
  </si>
  <si>
    <t>ER992</t>
  </si>
  <si>
    <t>50</t>
  </si>
  <si>
    <t>罗*金</t>
  </si>
  <si>
    <t>350427********3019</t>
  </si>
  <si>
    <t>ER875</t>
  </si>
  <si>
    <t>51</t>
  </si>
  <si>
    <t>林*珠</t>
  </si>
  <si>
    <t>350425********2629</t>
  </si>
  <si>
    <t>FP260</t>
  </si>
  <si>
    <t>52</t>
  </si>
  <si>
    <t>纪*娥</t>
  </si>
  <si>
    <t>350426********5528</t>
  </si>
  <si>
    <t>08359</t>
  </si>
  <si>
    <t>三明三元GA866</t>
  </si>
  <si>
    <t>53</t>
  </si>
  <si>
    <t>陈*香</t>
  </si>
  <si>
    <t>350425********354X</t>
  </si>
  <si>
    <t>FP263</t>
  </si>
  <si>
    <t>54</t>
  </si>
  <si>
    <t>卢*金</t>
  </si>
  <si>
    <t>350427********3524</t>
  </si>
  <si>
    <t>NN670</t>
  </si>
  <si>
    <t>ER995</t>
  </si>
  <si>
    <t>55</t>
  </si>
  <si>
    <t>徐*清</t>
  </si>
  <si>
    <t>350427********5024</t>
  </si>
  <si>
    <t>ER902</t>
  </si>
  <si>
    <t>56</t>
  </si>
  <si>
    <t>叶*华</t>
  </si>
  <si>
    <t>350427********0016</t>
  </si>
  <si>
    <t>DT999</t>
  </si>
  <si>
    <t>57</t>
  </si>
  <si>
    <t>陈*聪</t>
  </si>
  <si>
    <t>350426********5537</t>
  </si>
  <si>
    <t>ER961</t>
  </si>
  <si>
    <t>58</t>
  </si>
  <si>
    <t>陈*潮</t>
  </si>
  <si>
    <t>350426********5514</t>
  </si>
  <si>
    <t>CZ565</t>
  </si>
  <si>
    <t>EQ025</t>
  </si>
  <si>
    <t>59</t>
  </si>
  <si>
    <t>柯*芳</t>
  </si>
  <si>
    <t>352228********402X</t>
  </si>
  <si>
    <t>QF696</t>
  </si>
  <si>
    <t>ER896</t>
  </si>
  <si>
    <t>60</t>
  </si>
  <si>
    <t>郑*芳</t>
  </si>
  <si>
    <t>350425********2624</t>
  </si>
  <si>
    <t>ER977</t>
  </si>
  <si>
    <t>61</t>
  </si>
  <si>
    <t>李*霞</t>
  </si>
  <si>
    <t>420683********4626</t>
  </si>
  <si>
    <t>ER880</t>
  </si>
  <si>
    <t>62</t>
  </si>
  <si>
    <t>林*</t>
  </si>
  <si>
    <t>CE203</t>
  </si>
  <si>
    <t>ER912</t>
  </si>
  <si>
    <t>63</t>
  </si>
  <si>
    <t>罗*华</t>
  </si>
  <si>
    <t>350427********1038</t>
  </si>
  <si>
    <t>DT697</t>
  </si>
  <si>
    <t>64</t>
  </si>
  <si>
    <t>王*青</t>
  </si>
  <si>
    <t>350427********4529</t>
  </si>
  <si>
    <t>05250</t>
  </si>
  <si>
    <t>DT758</t>
  </si>
  <si>
    <t>65</t>
  </si>
  <si>
    <t>黄*英</t>
  </si>
  <si>
    <t>350427********1020</t>
  </si>
  <si>
    <t>QF526</t>
  </si>
  <si>
    <t>EQ069</t>
  </si>
  <si>
    <t>66</t>
  </si>
  <si>
    <t>邱*婷</t>
  </si>
  <si>
    <t>350423********1522</t>
  </si>
  <si>
    <t>三明明溪GM830</t>
  </si>
  <si>
    <t>67</t>
  </si>
  <si>
    <t>叶*理</t>
  </si>
  <si>
    <t>350427********1015</t>
  </si>
  <si>
    <t>EQ028</t>
  </si>
  <si>
    <t>68</t>
  </si>
  <si>
    <t>李*</t>
  </si>
  <si>
    <t>350421********1041</t>
  </si>
  <si>
    <t>三明明溪GM811</t>
  </si>
  <si>
    <t>69</t>
  </si>
  <si>
    <t>350427********4027</t>
  </si>
  <si>
    <t>DT882</t>
  </si>
  <si>
    <t>70</t>
  </si>
  <si>
    <t>张*平</t>
  </si>
  <si>
    <t>350421********7018</t>
  </si>
  <si>
    <t>58671</t>
  </si>
  <si>
    <t>EQ029</t>
  </si>
  <si>
    <t>71</t>
  </si>
  <si>
    <t>丁*</t>
  </si>
  <si>
    <t>350427********0020</t>
  </si>
  <si>
    <t>ER986</t>
  </si>
  <si>
    <t>72</t>
  </si>
  <si>
    <t>姜*敏</t>
  </si>
  <si>
    <t>350481********4025</t>
  </si>
  <si>
    <t>三明永安FG250</t>
  </si>
  <si>
    <t>73</t>
  </si>
  <si>
    <t>肖*松</t>
  </si>
  <si>
    <t>350427********1013</t>
  </si>
  <si>
    <t>ER783</t>
  </si>
  <si>
    <t>74</t>
  </si>
  <si>
    <t>林*海</t>
  </si>
  <si>
    <t>350426********6013</t>
  </si>
  <si>
    <t>三明三元GA582</t>
  </si>
  <si>
    <t>75</t>
  </si>
  <si>
    <t>郭*梅</t>
  </si>
  <si>
    <t>511303********5420</t>
  </si>
  <si>
    <t>DT610</t>
  </si>
  <si>
    <t>76</t>
  </si>
  <si>
    <t>杨*芳</t>
  </si>
  <si>
    <t>362421********2721</t>
  </si>
  <si>
    <t>三明永安FG915</t>
  </si>
  <si>
    <t>77</t>
  </si>
  <si>
    <t>蒋*秀</t>
  </si>
  <si>
    <t>350425********0729</t>
  </si>
  <si>
    <t>三明三元HC192</t>
  </si>
  <si>
    <t>78</t>
  </si>
  <si>
    <t>邓*华</t>
  </si>
  <si>
    <t>350427********1021</t>
  </si>
  <si>
    <t>1963936</t>
  </si>
  <si>
    <t>DT855</t>
  </si>
  <si>
    <t>79</t>
  </si>
  <si>
    <t>350427********0022</t>
  </si>
  <si>
    <t>05708</t>
  </si>
  <si>
    <t>DT768</t>
  </si>
  <si>
    <t>80</t>
  </si>
  <si>
    <t>陈*华</t>
  </si>
  <si>
    <t>350425********202X</t>
  </si>
  <si>
    <t>EQ036</t>
  </si>
  <si>
    <t>81</t>
  </si>
  <si>
    <t>罗*聪</t>
  </si>
  <si>
    <t>350427********5015</t>
  </si>
  <si>
    <t>DT719</t>
  </si>
  <si>
    <t>82</t>
  </si>
  <si>
    <t>俞*莲</t>
  </si>
  <si>
    <t>350421********0021</t>
  </si>
  <si>
    <t>三明明溪GM831</t>
  </si>
  <si>
    <t>83</t>
  </si>
  <si>
    <t>汤*琪</t>
  </si>
  <si>
    <t>350421********202X</t>
  </si>
  <si>
    <t>三明明溪GM802</t>
  </si>
  <si>
    <t>84</t>
  </si>
  <si>
    <t>郑*婷</t>
  </si>
  <si>
    <t>350427********3024</t>
  </si>
  <si>
    <t>CF812</t>
  </si>
  <si>
    <t>ER702</t>
  </si>
  <si>
    <t>85</t>
  </si>
  <si>
    <t>杨*忠</t>
  </si>
  <si>
    <t>350427********001X</t>
  </si>
  <si>
    <t>20117</t>
  </si>
  <si>
    <t>EQ058</t>
  </si>
  <si>
    <t>86</t>
  </si>
  <si>
    <t>俞*崴</t>
  </si>
  <si>
    <t>ER701</t>
  </si>
  <si>
    <t>87</t>
  </si>
  <si>
    <t>黄*勋</t>
  </si>
  <si>
    <t>350427********8017</t>
  </si>
  <si>
    <t>DT676</t>
  </si>
  <si>
    <t>88</t>
  </si>
  <si>
    <t>刘*</t>
  </si>
  <si>
    <t>350403********3021</t>
  </si>
  <si>
    <t>三明三元HC378</t>
  </si>
  <si>
    <t>89</t>
  </si>
  <si>
    <t>张*风</t>
  </si>
  <si>
    <t>350425********1228</t>
  </si>
  <si>
    <t>三明永安FF559</t>
  </si>
  <si>
    <t>90</t>
  </si>
  <si>
    <t>曾*欣</t>
  </si>
  <si>
    <t>350424********1427</t>
  </si>
  <si>
    <t>10352</t>
  </si>
  <si>
    <t>EQ012</t>
  </si>
  <si>
    <t>91</t>
  </si>
  <si>
    <t>姜*清</t>
  </si>
  <si>
    <t>350427********8510</t>
  </si>
  <si>
    <t>21712</t>
  </si>
  <si>
    <t>ER688</t>
  </si>
  <si>
    <t>92</t>
  </si>
  <si>
    <t>叶*芬</t>
  </si>
  <si>
    <t>350722********2027</t>
  </si>
  <si>
    <t>DT872</t>
  </si>
  <si>
    <t>93</t>
  </si>
  <si>
    <t>陈*莲</t>
  </si>
  <si>
    <t>350421********002X</t>
  </si>
  <si>
    <t>三明明溪GM826</t>
  </si>
  <si>
    <t>94</t>
  </si>
  <si>
    <t>张*灵</t>
  </si>
  <si>
    <t>410482********2326</t>
  </si>
  <si>
    <t>三明三元HC283</t>
  </si>
  <si>
    <t>95</t>
  </si>
  <si>
    <t>余*婷</t>
  </si>
  <si>
    <t>350430********0528</t>
  </si>
  <si>
    <t>三明三元GA911</t>
  </si>
  <si>
    <t>96</t>
  </si>
  <si>
    <t>罗*娣</t>
  </si>
  <si>
    <t>350427********1043</t>
  </si>
  <si>
    <t>ER727</t>
  </si>
  <si>
    <t>97</t>
  </si>
  <si>
    <t>黄*铨</t>
  </si>
  <si>
    <t>350425********2919</t>
  </si>
  <si>
    <t>13176</t>
  </si>
  <si>
    <t>DT870</t>
  </si>
  <si>
    <t>98</t>
  </si>
  <si>
    <t>曾*</t>
  </si>
  <si>
    <t>350402********0024</t>
  </si>
  <si>
    <t>05889</t>
  </si>
  <si>
    <t>三明三元HC380</t>
  </si>
  <si>
    <t>99</t>
  </si>
  <si>
    <t>严*华</t>
  </si>
  <si>
    <t>350427********8025</t>
  </si>
  <si>
    <t>DT889</t>
  </si>
  <si>
    <t>100</t>
  </si>
  <si>
    <t>邓*莉</t>
  </si>
  <si>
    <t>350427********1027</t>
  </si>
  <si>
    <t>DT978</t>
  </si>
  <si>
    <t>101</t>
  </si>
  <si>
    <t>罗*萍</t>
  </si>
  <si>
    <t>350427********6527</t>
  </si>
  <si>
    <t>ER928</t>
  </si>
  <si>
    <t>102</t>
  </si>
  <si>
    <t>陈*</t>
  </si>
  <si>
    <t>ER929</t>
  </si>
  <si>
    <t>103</t>
  </si>
  <si>
    <t>吴*美</t>
  </si>
  <si>
    <t>350126********4928</t>
  </si>
  <si>
    <t>三明明溪GM688</t>
  </si>
  <si>
    <t>104</t>
  </si>
  <si>
    <t>刘*琴</t>
  </si>
  <si>
    <t>350425********0525</t>
  </si>
  <si>
    <t>J3321</t>
  </si>
  <si>
    <t>FP270</t>
  </si>
  <si>
    <t>105</t>
  </si>
  <si>
    <t>庄*云</t>
  </si>
  <si>
    <t>350403********6028</t>
  </si>
  <si>
    <t>三明三元HC525</t>
  </si>
  <si>
    <t>106</t>
  </si>
  <si>
    <t>赵*敏</t>
  </si>
  <si>
    <t>350402********2025</t>
  </si>
  <si>
    <t>三明三元HC392</t>
  </si>
  <si>
    <t>107</t>
  </si>
  <si>
    <t>蔡*微</t>
  </si>
  <si>
    <t>330328********3463</t>
  </si>
  <si>
    <t>C8186</t>
  </si>
  <si>
    <t>ER761</t>
  </si>
  <si>
    <t>108</t>
  </si>
  <si>
    <t>范*枝</t>
  </si>
  <si>
    <t>350481********3049</t>
  </si>
  <si>
    <t>三明永安FG770</t>
  </si>
  <si>
    <t>109</t>
  </si>
  <si>
    <t>郑*铭</t>
  </si>
  <si>
    <t>350322********1586</t>
  </si>
  <si>
    <t>福州55EI5</t>
  </si>
  <si>
    <t>三明三元HC896</t>
  </si>
  <si>
    <t>110</t>
  </si>
  <si>
    <t>周*</t>
  </si>
  <si>
    <t>350784********1517</t>
  </si>
  <si>
    <t>三明明溪GM878</t>
  </si>
  <si>
    <t>111</t>
  </si>
  <si>
    <t>谢*珠</t>
  </si>
  <si>
    <t>350427********202X</t>
  </si>
  <si>
    <t>DT989</t>
  </si>
  <si>
    <t>112</t>
  </si>
  <si>
    <t>潘*均</t>
  </si>
  <si>
    <t>350427********1010</t>
  </si>
  <si>
    <t>ER731</t>
  </si>
  <si>
    <t>113</t>
  </si>
  <si>
    <t>张*洁</t>
  </si>
  <si>
    <t>350427********2022</t>
  </si>
  <si>
    <t>EQ258</t>
  </si>
  <si>
    <t>114</t>
  </si>
  <si>
    <t>刘*妹</t>
  </si>
  <si>
    <t>352101********3722</t>
  </si>
  <si>
    <t>ER865</t>
  </si>
  <si>
    <t>115</t>
  </si>
  <si>
    <t>田*懋</t>
  </si>
  <si>
    <t>350425********0095</t>
  </si>
  <si>
    <t>三明明溪CM722</t>
  </si>
  <si>
    <t>116</t>
  </si>
  <si>
    <t>王*燕</t>
  </si>
  <si>
    <t>350430********4564</t>
  </si>
  <si>
    <t>三明1969</t>
  </si>
  <si>
    <t>三明三元HC303</t>
  </si>
  <si>
    <t>117</t>
  </si>
  <si>
    <t>谢*贵</t>
  </si>
  <si>
    <t>350427********2037</t>
  </si>
  <si>
    <t>CF536</t>
  </si>
  <si>
    <t>ER935</t>
  </si>
  <si>
    <t>118</t>
  </si>
  <si>
    <t>吴*香</t>
  </si>
  <si>
    <t>350427********0067</t>
  </si>
  <si>
    <t>21078</t>
  </si>
  <si>
    <t>ER918</t>
  </si>
  <si>
    <t>119</t>
  </si>
  <si>
    <t>姚*花</t>
  </si>
  <si>
    <t>362424********4924</t>
  </si>
  <si>
    <t>EQ022</t>
  </si>
  <si>
    <t>120</t>
  </si>
  <si>
    <t>张*荣</t>
  </si>
  <si>
    <t>350427********2015</t>
  </si>
  <si>
    <t>ER832</t>
  </si>
  <si>
    <t>121</t>
  </si>
  <si>
    <t>姜*琨</t>
  </si>
  <si>
    <t>350427********101X</t>
  </si>
  <si>
    <t>ER855</t>
  </si>
  <si>
    <t>122</t>
  </si>
  <si>
    <t>余*华</t>
  </si>
  <si>
    <t>352622********0427</t>
  </si>
  <si>
    <t>三明三元GA126</t>
  </si>
  <si>
    <t>123</t>
  </si>
  <si>
    <t>邓*燕</t>
  </si>
  <si>
    <t>350403********0028</t>
  </si>
  <si>
    <t>三明三元HC379</t>
  </si>
  <si>
    <t>124</t>
  </si>
  <si>
    <t>陈*俊</t>
  </si>
  <si>
    <t>ER852</t>
  </si>
  <si>
    <t>125</t>
  </si>
  <si>
    <t>卢*松</t>
  </si>
  <si>
    <t>350427********103X</t>
  </si>
  <si>
    <t>HA107</t>
  </si>
  <si>
    <t>ER863</t>
  </si>
  <si>
    <t>126</t>
  </si>
  <si>
    <t>350430********253X</t>
  </si>
  <si>
    <t>三明三元HC538</t>
  </si>
  <si>
    <t>127</t>
  </si>
  <si>
    <t>乐*昌</t>
  </si>
  <si>
    <t>350427********1036</t>
  </si>
  <si>
    <t>DT793</t>
  </si>
  <si>
    <t>128</t>
  </si>
  <si>
    <t>吴*钰</t>
  </si>
  <si>
    <t>350405********4023</t>
  </si>
  <si>
    <t>DT930</t>
  </si>
  <si>
    <t>129</t>
  </si>
  <si>
    <t>向*燕</t>
  </si>
  <si>
    <t>500230********6328</t>
  </si>
  <si>
    <t>DT915</t>
  </si>
  <si>
    <t>130</t>
  </si>
  <si>
    <t>352229********5519</t>
  </si>
  <si>
    <t>三明三元HC315</t>
  </si>
  <si>
    <t>131</t>
  </si>
  <si>
    <t>350421********6023</t>
  </si>
  <si>
    <t>三明明溪GM777</t>
  </si>
  <si>
    <t>132</t>
  </si>
  <si>
    <t>张*香</t>
  </si>
  <si>
    <t>三明明溪GM776</t>
  </si>
  <si>
    <t>133</t>
  </si>
  <si>
    <t>林*强</t>
  </si>
  <si>
    <t>350303********0413</t>
  </si>
  <si>
    <t>三明三元GA658</t>
  </si>
  <si>
    <t>134</t>
  </si>
  <si>
    <t>温*畴</t>
  </si>
  <si>
    <t>350421********0012</t>
  </si>
  <si>
    <t>三明明溪GM763</t>
  </si>
  <si>
    <t>135</t>
  </si>
  <si>
    <t>余*昌</t>
  </si>
  <si>
    <t>350421********5013</t>
  </si>
  <si>
    <t>三明明溪GM781</t>
  </si>
  <si>
    <t>136</t>
  </si>
  <si>
    <t>黄*渊</t>
  </si>
  <si>
    <t>350427********2513</t>
  </si>
  <si>
    <t>EQ015</t>
  </si>
  <si>
    <t>137</t>
  </si>
  <si>
    <t>朱*柳</t>
  </si>
  <si>
    <t>350427********3018</t>
  </si>
  <si>
    <t>DT869</t>
  </si>
  <si>
    <t>138</t>
  </si>
  <si>
    <t>黄*红</t>
  </si>
  <si>
    <t>350421********1023</t>
  </si>
  <si>
    <t>三明明溪GM853</t>
  </si>
  <si>
    <t>139</t>
  </si>
  <si>
    <t>冯*华</t>
  </si>
  <si>
    <t>350421********2026</t>
  </si>
  <si>
    <t>三明明溪GM791</t>
  </si>
  <si>
    <t>140</t>
  </si>
  <si>
    <t>张*芳</t>
  </si>
  <si>
    <t>350425********0531</t>
  </si>
  <si>
    <t>三明永安FH015</t>
  </si>
  <si>
    <t>141</t>
  </si>
  <si>
    <t>冯*兰</t>
  </si>
  <si>
    <t>350421********5029</t>
  </si>
  <si>
    <t>00716</t>
  </si>
  <si>
    <t>三明明溪GM915</t>
  </si>
  <si>
    <t>142</t>
  </si>
  <si>
    <t>吴*芸</t>
  </si>
  <si>
    <t>350423********302X</t>
  </si>
  <si>
    <t>三明三元HC300</t>
  </si>
  <si>
    <t>143</t>
  </si>
  <si>
    <t>官*生</t>
  </si>
  <si>
    <t>350421********6019</t>
  </si>
  <si>
    <t>三明明溪GM833</t>
  </si>
  <si>
    <t>144</t>
  </si>
  <si>
    <t>叶*发</t>
  </si>
  <si>
    <t>350427********0053</t>
  </si>
  <si>
    <t>20022</t>
  </si>
  <si>
    <t>EQ053</t>
  </si>
  <si>
    <t>145</t>
  </si>
  <si>
    <t>刘*华</t>
  </si>
  <si>
    <t>350421********0029</t>
  </si>
  <si>
    <t>三明明溪GM793</t>
  </si>
  <si>
    <t>146</t>
  </si>
  <si>
    <t>曹*涛</t>
  </si>
  <si>
    <t>350427********003X</t>
  </si>
  <si>
    <t>05562</t>
  </si>
  <si>
    <t>EQ062</t>
  </si>
  <si>
    <t>147</t>
  </si>
  <si>
    <t>魏*清</t>
  </si>
  <si>
    <t>350425********0521</t>
  </si>
  <si>
    <t>FP259</t>
  </si>
  <si>
    <t>148</t>
  </si>
  <si>
    <t>王*武</t>
  </si>
  <si>
    <t>350421********0019</t>
  </si>
  <si>
    <t>三明明溪GM772</t>
  </si>
  <si>
    <t>149</t>
  </si>
  <si>
    <t>邓*文</t>
  </si>
  <si>
    <t>350421********7013</t>
  </si>
  <si>
    <t>三明明溪GM767</t>
  </si>
  <si>
    <t>150</t>
  </si>
  <si>
    <t>350421********1029</t>
  </si>
  <si>
    <t>三明明溪GM768</t>
  </si>
  <si>
    <t>151</t>
  </si>
  <si>
    <t>冯*靖</t>
  </si>
  <si>
    <t>350421********5018</t>
  </si>
  <si>
    <t>三明明溪GM809</t>
  </si>
  <si>
    <t>152</t>
  </si>
  <si>
    <t>谢*坚</t>
  </si>
  <si>
    <t>350427********2036</t>
  </si>
  <si>
    <t>EQ011</t>
  </si>
  <si>
    <t>153</t>
  </si>
  <si>
    <t>揭*平</t>
  </si>
  <si>
    <t>350421********0015</t>
  </si>
  <si>
    <t>三明明溪GM801</t>
  </si>
  <si>
    <t>154</t>
  </si>
  <si>
    <t>游*彪</t>
  </si>
  <si>
    <t>350420********003X</t>
  </si>
  <si>
    <t>三明三元GA269</t>
  </si>
  <si>
    <t>155</t>
  </si>
  <si>
    <t>胡*英</t>
  </si>
  <si>
    <t>350427********8543</t>
  </si>
  <si>
    <t>DT918</t>
  </si>
  <si>
    <t>156</t>
  </si>
  <si>
    <t>聂*凰</t>
  </si>
  <si>
    <t>350421********0027</t>
  </si>
  <si>
    <t>00236</t>
  </si>
  <si>
    <t>三明明溪GM827</t>
  </si>
  <si>
    <t>157</t>
  </si>
  <si>
    <t>三明明溪GM765</t>
  </si>
  <si>
    <t>158</t>
  </si>
  <si>
    <t>陈*伶</t>
  </si>
  <si>
    <t>350481********2029</t>
  </si>
  <si>
    <t>三明永安FH016</t>
  </si>
  <si>
    <t>159</t>
  </si>
  <si>
    <t>叶*</t>
  </si>
  <si>
    <t>352227********0057</t>
  </si>
  <si>
    <t>三明三元HC150</t>
  </si>
  <si>
    <t>160</t>
  </si>
  <si>
    <t>占*美</t>
  </si>
  <si>
    <t>350783********7526</t>
  </si>
  <si>
    <t>三明明溪GM857</t>
  </si>
  <si>
    <t>161</t>
  </si>
  <si>
    <t>苏*涛</t>
  </si>
  <si>
    <t>350403********2018</t>
  </si>
  <si>
    <t>三明三元HC163</t>
  </si>
  <si>
    <t>162</t>
  </si>
  <si>
    <t>余*</t>
  </si>
  <si>
    <t>350423********1532</t>
  </si>
  <si>
    <t>三明明溪GM879</t>
  </si>
  <si>
    <t>163</t>
  </si>
  <si>
    <t>黄*辉</t>
  </si>
  <si>
    <t>350583********5470</t>
  </si>
  <si>
    <t>三明三元HC181</t>
  </si>
  <si>
    <t>164</t>
  </si>
  <si>
    <t>黄*丹</t>
  </si>
  <si>
    <t>350425********3140</t>
  </si>
  <si>
    <t>PB931</t>
  </si>
  <si>
    <t>DT692</t>
  </si>
  <si>
    <t>165</t>
  </si>
  <si>
    <t>李*燕</t>
  </si>
  <si>
    <t>350423********5084</t>
  </si>
  <si>
    <t>三明三元HC166</t>
  </si>
  <si>
    <t>166</t>
  </si>
  <si>
    <t>陈*招</t>
  </si>
  <si>
    <t>350421********1020</t>
  </si>
  <si>
    <t>三明明溪GM651</t>
  </si>
  <si>
    <t>167</t>
  </si>
  <si>
    <t>350427********6529</t>
  </si>
  <si>
    <t>ER762</t>
  </si>
  <si>
    <t>168</t>
  </si>
  <si>
    <t>曾*团</t>
  </si>
  <si>
    <t>350424********0719</t>
  </si>
  <si>
    <t>三明三元HC110</t>
  </si>
  <si>
    <t>169</t>
  </si>
  <si>
    <t>李*连</t>
  </si>
  <si>
    <t>350421********802X</t>
  </si>
  <si>
    <t>三明明溪GM788</t>
  </si>
  <si>
    <t>170</t>
  </si>
  <si>
    <t>雷*</t>
  </si>
  <si>
    <t>350424********0023</t>
  </si>
  <si>
    <t>C0901</t>
  </si>
  <si>
    <t>ER819</t>
  </si>
  <si>
    <t>171</t>
  </si>
  <si>
    <t>梁*婷</t>
  </si>
  <si>
    <t>三明明溪GM825</t>
  </si>
  <si>
    <t>172</t>
  </si>
  <si>
    <t>詹*清</t>
  </si>
  <si>
    <t>350426********606X</t>
  </si>
  <si>
    <t>三明三元HC662</t>
  </si>
  <si>
    <t>173</t>
  </si>
  <si>
    <t>肖*梅</t>
  </si>
  <si>
    <t>三明明溪GM876</t>
  </si>
  <si>
    <t>174</t>
  </si>
  <si>
    <t>陈*松</t>
  </si>
  <si>
    <t>350421********0014</t>
  </si>
  <si>
    <t>三眀明溪GM766</t>
  </si>
  <si>
    <t>175</t>
  </si>
  <si>
    <t>颜*</t>
  </si>
  <si>
    <t>350783********0261</t>
  </si>
  <si>
    <t>三明三元HC005</t>
  </si>
  <si>
    <t>176</t>
  </si>
  <si>
    <t>杨*贵</t>
  </si>
  <si>
    <t>321081********5716</t>
  </si>
  <si>
    <t>三明三元HC383</t>
  </si>
  <si>
    <t>177</t>
  </si>
  <si>
    <t>李*安</t>
  </si>
  <si>
    <t>362202********4020</t>
  </si>
  <si>
    <t>三明明溪GM770</t>
  </si>
  <si>
    <t>178</t>
  </si>
  <si>
    <t>曹*贞</t>
  </si>
  <si>
    <t>350427********8521</t>
  </si>
  <si>
    <t>CZ691</t>
  </si>
  <si>
    <t>EQ070</t>
  </si>
  <si>
    <t>179</t>
  </si>
  <si>
    <t>杨*端</t>
  </si>
  <si>
    <t>350624********5587</t>
  </si>
  <si>
    <t>三明三元HC086</t>
  </si>
  <si>
    <t>180</t>
  </si>
  <si>
    <t>邓*琦</t>
  </si>
  <si>
    <t>350403********6025</t>
  </si>
  <si>
    <t>R1072</t>
  </si>
  <si>
    <t>三明三元HC131</t>
  </si>
  <si>
    <t>181</t>
  </si>
  <si>
    <t>黄*颖</t>
  </si>
  <si>
    <t>350426********3018</t>
  </si>
  <si>
    <t>三明10570</t>
  </si>
  <si>
    <t>三明三元HC667</t>
  </si>
  <si>
    <t>182</t>
  </si>
  <si>
    <t>池*花</t>
  </si>
  <si>
    <t>350481********5021</t>
  </si>
  <si>
    <t>三明三元HC158</t>
  </si>
  <si>
    <t>183</t>
  </si>
  <si>
    <t>邓*</t>
  </si>
  <si>
    <t>350420********0073</t>
  </si>
  <si>
    <t>三明永安FH022</t>
  </si>
  <si>
    <t>184</t>
  </si>
  <si>
    <t>吴*</t>
  </si>
  <si>
    <t>350424********1920</t>
  </si>
  <si>
    <t>三明明溪GM787</t>
  </si>
  <si>
    <t>185</t>
  </si>
  <si>
    <t>黄*琼</t>
  </si>
  <si>
    <t>350583********6687</t>
  </si>
  <si>
    <t>三明三元HC186</t>
  </si>
  <si>
    <t>186</t>
  </si>
  <si>
    <t>350403********0037</t>
  </si>
  <si>
    <t>三明三元HC096</t>
  </si>
  <si>
    <t>187</t>
  </si>
  <si>
    <t>徐*文</t>
  </si>
  <si>
    <t>350425********1219</t>
  </si>
  <si>
    <t>三明大田S9051</t>
  </si>
  <si>
    <t>三明三元HC169</t>
  </si>
  <si>
    <t>188</t>
  </si>
  <si>
    <t>蔡*</t>
  </si>
  <si>
    <t>350421********6026</t>
  </si>
  <si>
    <t>三明明溪GM887</t>
  </si>
  <si>
    <t>189</t>
  </si>
  <si>
    <t>曾*杰</t>
  </si>
  <si>
    <t>350126********3755</t>
  </si>
  <si>
    <t>三明三元HC559</t>
  </si>
  <si>
    <t>190</t>
  </si>
  <si>
    <t>350421********7023</t>
  </si>
  <si>
    <t>三明明溪GM812</t>
  </si>
  <si>
    <t>191</t>
  </si>
  <si>
    <t>罗*明</t>
  </si>
  <si>
    <t>三明明溪GM778</t>
  </si>
  <si>
    <t>192</t>
  </si>
  <si>
    <t>刘*斌</t>
  </si>
  <si>
    <t>350425********0025</t>
  </si>
  <si>
    <t>三明三元HC619</t>
  </si>
  <si>
    <t>193</t>
  </si>
  <si>
    <t>邓*花</t>
  </si>
  <si>
    <t>350427********2047</t>
  </si>
  <si>
    <t>EQ017</t>
  </si>
  <si>
    <t>194</t>
  </si>
  <si>
    <t>罗*香</t>
  </si>
  <si>
    <t>350425********0722</t>
  </si>
  <si>
    <t>三明永安FG902</t>
  </si>
  <si>
    <t>195</t>
  </si>
  <si>
    <t>赖*萍</t>
  </si>
  <si>
    <t>350427********2522</t>
  </si>
  <si>
    <t>DT682</t>
  </si>
  <si>
    <t>196</t>
  </si>
  <si>
    <t>350402********4029</t>
  </si>
  <si>
    <t>EQ089</t>
  </si>
  <si>
    <t>197</t>
  </si>
  <si>
    <t>郑*燕</t>
  </si>
  <si>
    <t>350425********312X</t>
  </si>
  <si>
    <t>CF355</t>
  </si>
  <si>
    <t>EQ020</t>
  </si>
  <si>
    <t>198</t>
  </si>
  <si>
    <t>夏*华</t>
  </si>
  <si>
    <t>350421********303X</t>
  </si>
  <si>
    <t>三明明溪GM883</t>
  </si>
  <si>
    <t>199</t>
  </si>
  <si>
    <t>陈*仪</t>
  </si>
  <si>
    <t>350428********0066</t>
  </si>
  <si>
    <t>三明三元HC563</t>
  </si>
  <si>
    <t>200</t>
  </si>
  <si>
    <t>吴*明</t>
  </si>
  <si>
    <t>350424********0518</t>
  </si>
  <si>
    <t>GL898</t>
  </si>
  <si>
    <t>三明三元HC170</t>
  </si>
  <si>
    <t>201</t>
  </si>
  <si>
    <t>黄*水</t>
  </si>
  <si>
    <t>350424********191X</t>
  </si>
  <si>
    <t>A1T91</t>
  </si>
  <si>
    <t>三明三元HC137</t>
  </si>
  <si>
    <t>202</t>
  </si>
  <si>
    <t>官*慧</t>
  </si>
  <si>
    <t>350402********504X</t>
  </si>
  <si>
    <t>HC635</t>
  </si>
  <si>
    <t>203</t>
  </si>
  <si>
    <t>陈*珊</t>
  </si>
  <si>
    <t>350426********2049</t>
  </si>
  <si>
    <t>三明三元EN931</t>
  </si>
  <si>
    <t>204</t>
  </si>
  <si>
    <t>350424********0049</t>
  </si>
  <si>
    <t>三明明溪GM792</t>
  </si>
  <si>
    <t>205</t>
  </si>
  <si>
    <t>吴*芳</t>
  </si>
  <si>
    <t>350425********352X</t>
  </si>
  <si>
    <t>07892</t>
  </si>
  <si>
    <t>三明三元HC103</t>
  </si>
  <si>
    <t>206</t>
  </si>
  <si>
    <t>吴*浩</t>
  </si>
  <si>
    <t>350426********1055</t>
  </si>
  <si>
    <t>三明三元HC188</t>
  </si>
  <si>
    <t>207</t>
  </si>
  <si>
    <t>许*妹</t>
  </si>
  <si>
    <t>352227********5622</t>
  </si>
  <si>
    <t>三明明溪GM780</t>
  </si>
  <si>
    <t>208</t>
  </si>
  <si>
    <t>陆*兰</t>
  </si>
  <si>
    <t>350427********702X</t>
  </si>
  <si>
    <t>QF530</t>
  </si>
  <si>
    <t>EQ056</t>
  </si>
  <si>
    <t>209</t>
  </si>
  <si>
    <t>李*红</t>
  </si>
  <si>
    <t>350421********2024</t>
  </si>
  <si>
    <t>三明三元HC063</t>
  </si>
  <si>
    <t>210</t>
  </si>
  <si>
    <t>杨*林</t>
  </si>
  <si>
    <t>350427********3525</t>
  </si>
  <si>
    <t>EQ061</t>
  </si>
  <si>
    <t>211</t>
  </si>
  <si>
    <t>江*玲</t>
  </si>
  <si>
    <t>350428********0023</t>
  </si>
  <si>
    <t>三明三元HC578</t>
  </si>
  <si>
    <t>212</t>
  </si>
  <si>
    <t>350481********0048</t>
  </si>
  <si>
    <t>三明三元HC012</t>
  </si>
  <si>
    <t>213</t>
  </si>
  <si>
    <t>张*芬</t>
  </si>
  <si>
    <t>350427********2041</t>
  </si>
  <si>
    <t>ER892</t>
  </si>
  <si>
    <t>214</t>
  </si>
  <si>
    <t>唐*晶</t>
  </si>
  <si>
    <t>350302********0022</t>
  </si>
  <si>
    <t>三明三元HC515</t>
  </si>
  <si>
    <t>215</t>
  </si>
  <si>
    <t>谢*花</t>
  </si>
  <si>
    <t>350427********2021</t>
  </si>
  <si>
    <t>UR062</t>
  </si>
  <si>
    <t>DT873</t>
  </si>
  <si>
    <t>216</t>
  </si>
  <si>
    <t>周*芳</t>
  </si>
  <si>
    <t>350428********3521</t>
  </si>
  <si>
    <t>三明三元HC611</t>
  </si>
  <si>
    <t>217</t>
  </si>
  <si>
    <t>唐*金</t>
  </si>
  <si>
    <t>350424********0224</t>
  </si>
  <si>
    <t>三明明溪GM890</t>
  </si>
  <si>
    <t>218</t>
  </si>
  <si>
    <t>邱*雄</t>
  </si>
  <si>
    <t>三明明溪GM771</t>
  </si>
  <si>
    <t>219</t>
  </si>
  <si>
    <t>吴*妹</t>
  </si>
  <si>
    <t>350427********2020</t>
  </si>
  <si>
    <t>DT807</t>
  </si>
  <si>
    <t>220</t>
  </si>
  <si>
    <t>王*峰</t>
  </si>
  <si>
    <t>350421********6025</t>
  </si>
  <si>
    <t>三明明溪GM892</t>
  </si>
  <si>
    <t>221</t>
  </si>
  <si>
    <t>朱*仁</t>
  </si>
  <si>
    <t>350427********6513</t>
  </si>
  <si>
    <t>EQ097</t>
  </si>
  <si>
    <t>222</t>
  </si>
  <si>
    <t>徐*熙</t>
  </si>
  <si>
    <t>350427********1011</t>
  </si>
  <si>
    <t>DT637</t>
  </si>
  <si>
    <t>223</t>
  </si>
  <si>
    <t>钟*英</t>
  </si>
  <si>
    <t>352104********8029</t>
  </si>
  <si>
    <t>三明12016</t>
  </si>
  <si>
    <t>三明三元HC251</t>
  </si>
  <si>
    <t>224</t>
  </si>
  <si>
    <t>魏*文</t>
  </si>
  <si>
    <t>350427********2018</t>
  </si>
  <si>
    <t>三明三元HC085</t>
  </si>
  <si>
    <t>225</t>
  </si>
  <si>
    <t>范*英</t>
  </si>
  <si>
    <t>350421********7024</t>
  </si>
  <si>
    <t>三明明溪GM676</t>
  </si>
  <si>
    <t>226</t>
  </si>
  <si>
    <t>郑*琳</t>
  </si>
  <si>
    <t>350425********3129</t>
  </si>
  <si>
    <t>三明三元HC359</t>
  </si>
  <si>
    <t>227</t>
  </si>
  <si>
    <t>刘*珍</t>
  </si>
  <si>
    <t>350481********3527</t>
  </si>
  <si>
    <t>三明永安FH053</t>
  </si>
  <si>
    <t>228</t>
  </si>
  <si>
    <t>350121********1727</t>
  </si>
  <si>
    <t>三明三元HC287</t>
  </si>
  <si>
    <t>229</t>
  </si>
  <si>
    <t>蔡*丽</t>
  </si>
  <si>
    <t>350421********0028</t>
  </si>
  <si>
    <t>三明明溪GM891</t>
  </si>
  <si>
    <t>230</t>
  </si>
  <si>
    <t>洪*萍</t>
  </si>
  <si>
    <t>350481********4547</t>
  </si>
  <si>
    <t>三明永安FG977</t>
  </si>
  <si>
    <t>231</t>
  </si>
  <si>
    <t>吴*英</t>
  </si>
  <si>
    <t>350421********1027</t>
  </si>
  <si>
    <t>三明明溪GM769</t>
  </si>
  <si>
    <t>232</t>
  </si>
  <si>
    <t>张*丽</t>
  </si>
  <si>
    <t>三明明溪GM821</t>
  </si>
  <si>
    <t>233</t>
  </si>
  <si>
    <t>曹*英</t>
  </si>
  <si>
    <t>350424********0245</t>
  </si>
  <si>
    <t>三明三元02130</t>
  </si>
  <si>
    <t>三明三元HC039</t>
  </si>
  <si>
    <t>234</t>
  </si>
  <si>
    <t>汪*珍</t>
  </si>
  <si>
    <t>352227********3024</t>
  </si>
  <si>
    <t>三明三元GA890</t>
  </si>
  <si>
    <t>235</t>
  </si>
  <si>
    <t>章*英</t>
  </si>
  <si>
    <t>352202********4543</t>
  </si>
  <si>
    <t>三明三元HC199</t>
  </si>
  <si>
    <t>236</t>
  </si>
  <si>
    <t>邓*金</t>
  </si>
  <si>
    <t>350427********8547</t>
  </si>
  <si>
    <t>CA369</t>
  </si>
  <si>
    <t>ER886</t>
  </si>
  <si>
    <t>237</t>
  </si>
  <si>
    <t>张*亮</t>
  </si>
  <si>
    <t>350403********4014</t>
  </si>
  <si>
    <t>GU8730</t>
  </si>
  <si>
    <t>三明三元GA978</t>
  </si>
  <si>
    <t>238</t>
  </si>
  <si>
    <t>黄*彬</t>
  </si>
  <si>
    <t>350583********2217</t>
  </si>
  <si>
    <t>三明三元GA981</t>
  </si>
  <si>
    <t>239</t>
  </si>
  <si>
    <t>黄*鹏</t>
  </si>
  <si>
    <t>350481********2515</t>
  </si>
  <si>
    <t>三明永安FH079</t>
  </si>
  <si>
    <t>240</t>
  </si>
  <si>
    <t>余*铭</t>
  </si>
  <si>
    <t>350421********7012</t>
  </si>
  <si>
    <t>三明明溪GM795</t>
  </si>
  <si>
    <t>241</t>
  </si>
  <si>
    <t>赖*娴</t>
  </si>
  <si>
    <t>350427********4024</t>
  </si>
  <si>
    <t>三明三元HC557</t>
  </si>
  <si>
    <t>242</t>
  </si>
  <si>
    <t>林*华</t>
  </si>
  <si>
    <t>350420********4026</t>
  </si>
  <si>
    <t>三明永安FH163</t>
  </si>
  <si>
    <t>243</t>
  </si>
  <si>
    <t>杨*仙</t>
  </si>
  <si>
    <t>E4952</t>
  </si>
  <si>
    <t>244</t>
  </si>
  <si>
    <t>夏*武</t>
  </si>
  <si>
    <t>350421********0018</t>
  </si>
  <si>
    <t>三明明溪GM903</t>
  </si>
  <si>
    <t>245</t>
  </si>
  <si>
    <t>潘*娜</t>
  </si>
  <si>
    <t>350525********354X</t>
  </si>
  <si>
    <t>三明明溪GM889</t>
  </si>
  <si>
    <t>246</t>
  </si>
  <si>
    <t>叶*芳</t>
  </si>
  <si>
    <t>350322********006X</t>
  </si>
  <si>
    <t>F1775</t>
  </si>
  <si>
    <t>FB581</t>
  </si>
  <si>
    <t>247</t>
  </si>
  <si>
    <t>陈*凤</t>
  </si>
  <si>
    <t>350429********4024</t>
  </si>
  <si>
    <t>ER905</t>
  </si>
  <si>
    <t>248</t>
  </si>
  <si>
    <t>350425********2025</t>
  </si>
  <si>
    <t>三明三元GA857</t>
  </si>
  <si>
    <t>249</t>
  </si>
  <si>
    <t>张*根</t>
  </si>
  <si>
    <t>350421********6054</t>
  </si>
  <si>
    <t>三明明溪GM807</t>
  </si>
  <si>
    <t>250</t>
  </si>
  <si>
    <t>蔡*梦</t>
  </si>
  <si>
    <t>350427********2029</t>
  </si>
  <si>
    <t>EQ051</t>
  </si>
  <si>
    <t>251</t>
  </si>
  <si>
    <t>乐*兰</t>
  </si>
  <si>
    <t>350425********1224</t>
  </si>
  <si>
    <t>FP509</t>
  </si>
  <si>
    <t>252</t>
  </si>
  <si>
    <t>彭*</t>
  </si>
  <si>
    <t>360423********2068</t>
  </si>
  <si>
    <t>三明永安FH033</t>
  </si>
  <si>
    <t>253</t>
  </si>
  <si>
    <t>陈*春</t>
  </si>
  <si>
    <t>350425********2226</t>
  </si>
  <si>
    <t>FP575</t>
  </si>
  <si>
    <t>254</t>
  </si>
  <si>
    <t>罗*珠</t>
  </si>
  <si>
    <t>359001********1520</t>
  </si>
  <si>
    <t>三明永安FH167</t>
  </si>
  <si>
    <t>255</t>
  </si>
  <si>
    <t>邱*英</t>
  </si>
  <si>
    <t>350421********1025</t>
  </si>
  <si>
    <t>三明明溪01290</t>
  </si>
  <si>
    <t>三明明溪GM893</t>
  </si>
  <si>
    <t>256</t>
  </si>
  <si>
    <t>范*敏</t>
  </si>
  <si>
    <t>350425********0343</t>
  </si>
  <si>
    <t>FP579</t>
  </si>
  <si>
    <t>257</t>
  </si>
  <si>
    <t>邱*鹏</t>
  </si>
  <si>
    <t>350421********6018</t>
  </si>
  <si>
    <t>三明明溪GM762</t>
  </si>
  <si>
    <t>258</t>
  </si>
  <si>
    <t>350481********4031</t>
  </si>
  <si>
    <t>三明永安FG290</t>
  </si>
  <si>
    <t>259</t>
  </si>
  <si>
    <t>泰宁县</t>
  </si>
  <si>
    <t>梁*炽</t>
  </si>
  <si>
    <t>350429********4516</t>
  </si>
  <si>
    <t>三明泰宁HA091</t>
  </si>
  <si>
    <t>260</t>
  </si>
  <si>
    <t>350481********3024</t>
  </si>
  <si>
    <t>三明永安FH253</t>
  </si>
  <si>
    <t>261</t>
  </si>
  <si>
    <t>陈*娥</t>
  </si>
  <si>
    <t>FP573</t>
  </si>
  <si>
    <t>262</t>
  </si>
  <si>
    <t>罗*庆</t>
  </si>
  <si>
    <t>350481********5018</t>
  </si>
  <si>
    <t>三明三元HC363</t>
  </si>
  <si>
    <t>263</t>
  </si>
  <si>
    <t>郑*水</t>
  </si>
  <si>
    <t>350322********5210</t>
  </si>
  <si>
    <t>三明三元HC592</t>
  </si>
  <si>
    <t>264</t>
  </si>
  <si>
    <t>张*清</t>
  </si>
  <si>
    <t>350421********4022</t>
  </si>
  <si>
    <t>三明三元HC360</t>
  </si>
  <si>
    <t>265</t>
  </si>
  <si>
    <t>黄*望</t>
  </si>
  <si>
    <t>350420********7017</t>
  </si>
  <si>
    <t>三明永安FH035</t>
  </si>
  <si>
    <t>266</t>
  </si>
  <si>
    <t>尤溪县</t>
  </si>
  <si>
    <t>高*英</t>
  </si>
  <si>
    <t>350823********5325</t>
  </si>
  <si>
    <t>三明尤溪EX917</t>
  </si>
  <si>
    <t>267</t>
  </si>
  <si>
    <t>350421********1045</t>
  </si>
  <si>
    <t>三明明溪GM813</t>
  </si>
  <si>
    <t>268</t>
  </si>
  <si>
    <t>刘*霞</t>
  </si>
  <si>
    <t>350403********2022</t>
  </si>
  <si>
    <t>三明三元HC102</t>
  </si>
  <si>
    <t>269</t>
  </si>
  <si>
    <t>412825********612X</t>
  </si>
  <si>
    <t>三明明溪GM867</t>
  </si>
  <si>
    <t>270</t>
  </si>
  <si>
    <t>陈*虹</t>
  </si>
  <si>
    <t>350525********3021</t>
  </si>
  <si>
    <t>三明三元GA795</t>
  </si>
  <si>
    <t>271</t>
  </si>
  <si>
    <t>张*英</t>
  </si>
  <si>
    <t>三眀明溪GM836</t>
  </si>
  <si>
    <t>272</t>
  </si>
  <si>
    <t>张*梅</t>
  </si>
  <si>
    <t>350429********0022</t>
  </si>
  <si>
    <t>三明泰宁EG096</t>
  </si>
  <si>
    <t>273</t>
  </si>
  <si>
    <t>潘*镇</t>
  </si>
  <si>
    <t>359001********6013</t>
  </si>
  <si>
    <t>P0816</t>
  </si>
  <si>
    <t>三明永安FH021</t>
  </si>
  <si>
    <t>274</t>
  </si>
  <si>
    <t>章*婷</t>
  </si>
  <si>
    <t>350425********1640</t>
  </si>
  <si>
    <t>A6279</t>
  </si>
  <si>
    <t>三明永安FG970</t>
  </si>
  <si>
    <t>275</t>
  </si>
  <si>
    <t>张*坤</t>
  </si>
  <si>
    <t>350427********8511</t>
  </si>
  <si>
    <t>EQ009</t>
  </si>
  <si>
    <t>276</t>
  </si>
  <si>
    <t>邓*英</t>
  </si>
  <si>
    <t>350427********1040</t>
  </si>
  <si>
    <t>EQ037</t>
  </si>
  <si>
    <t>277</t>
  </si>
  <si>
    <t>罗*</t>
  </si>
  <si>
    <t>三明明溪GM835</t>
  </si>
  <si>
    <t>278</t>
  </si>
  <si>
    <t>罗*兰</t>
  </si>
  <si>
    <t>350427********1049</t>
  </si>
  <si>
    <t>676613</t>
  </si>
  <si>
    <t>DT952</t>
  </si>
  <si>
    <t>279</t>
  </si>
  <si>
    <t>周*明</t>
  </si>
  <si>
    <t>350403********1035</t>
  </si>
  <si>
    <t>三明三元HC633</t>
  </si>
  <si>
    <t>280</t>
  </si>
  <si>
    <t>王*文</t>
  </si>
  <si>
    <t>350426********6048</t>
  </si>
  <si>
    <t>三明永安FH293</t>
  </si>
  <si>
    <t>281</t>
  </si>
  <si>
    <t>张*光</t>
  </si>
  <si>
    <t>350427********2034</t>
  </si>
  <si>
    <t>ER719</t>
  </si>
  <si>
    <t>282</t>
  </si>
  <si>
    <t>吴*树</t>
  </si>
  <si>
    <t>350403********4052</t>
  </si>
  <si>
    <t>三明三元HC561</t>
  </si>
  <si>
    <t>283</t>
  </si>
  <si>
    <t>李*香</t>
  </si>
  <si>
    <t>350420********0027</t>
  </si>
  <si>
    <t>三明永安FG755</t>
  </si>
  <si>
    <t>284</t>
  </si>
  <si>
    <t>康*琴</t>
  </si>
  <si>
    <t>350481********2022</t>
  </si>
  <si>
    <t>三明永安FH169</t>
  </si>
  <si>
    <t>285</t>
  </si>
  <si>
    <t>350427********2026</t>
  </si>
  <si>
    <t>36391</t>
  </si>
  <si>
    <t>ER957</t>
  </si>
  <si>
    <t>286</t>
  </si>
  <si>
    <t>张*玲</t>
  </si>
  <si>
    <t>350427********6528</t>
  </si>
  <si>
    <t>ER860</t>
  </si>
  <si>
    <t>287</t>
  </si>
  <si>
    <t>李*榕</t>
  </si>
  <si>
    <t>350427********3023</t>
  </si>
  <si>
    <t>B6569</t>
  </si>
  <si>
    <t>ER899</t>
  </si>
  <si>
    <t>288</t>
  </si>
  <si>
    <t>邓*丽</t>
  </si>
  <si>
    <t>350427********0048</t>
  </si>
  <si>
    <t>ER705</t>
  </si>
  <si>
    <t>289</t>
  </si>
  <si>
    <t>徐*凯</t>
  </si>
  <si>
    <t>362202********533X</t>
  </si>
  <si>
    <t>77916</t>
  </si>
  <si>
    <t>EQ018</t>
  </si>
  <si>
    <t>290</t>
  </si>
  <si>
    <t>余*姬</t>
  </si>
  <si>
    <t>350427********0040</t>
  </si>
  <si>
    <t>ER881</t>
  </si>
  <si>
    <t>291</t>
  </si>
  <si>
    <t>王*华</t>
  </si>
  <si>
    <t>350427********3022</t>
  </si>
  <si>
    <t>C6617</t>
  </si>
  <si>
    <t>ER996</t>
  </si>
  <si>
    <t>292</t>
  </si>
  <si>
    <t>吴*敏</t>
  </si>
  <si>
    <t>350425********371X</t>
  </si>
  <si>
    <t>FP582</t>
  </si>
  <si>
    <t>293</t>
  </si>
  <si>
    <t>邓*能</t>
  </si>
  <si>
    <t>350421********3048</t>
  </si>
  <si>
    <t>三眀明溪GM916</t>
  </si>
  <si>
    <t>294</t>
  </si>
  <si>
    <t>肖**妹</t>
  </si>
  <si>
    <t>350821********422X</t>
  </si>
  <si>
    <t>20121</t>
  </si>
  <si>
    <t>三明三元HC775</t>
  </si>
  <si>
    <t>295</t>
  </si>
  <si>
    <t>350427********7520</t>
  </si>
  <si>
    <t>ER818</t>
  </si>
  <si>
    <t>296</t>
  </si>
  <si>
    <t>张*金</t>
  </si>
  <si>
    <t>350522********2544</t>
  </si>
  <si>
    <t>三明三元HC706</t>
  </si>
  <si>
    <t>297</t>
  </si>
  <si>
    <t>魏*辉</t>
  </si>
  <si>
    <t>三明明溪GM921</t>
  </si>
  <si>
    <t>298</t>
  </si>
  <si>
    <t>邢*贤</t>
  </si>
  <si>
    <t>350420********3559</t>
  </si>
  <si>
    <t>三明永安FG985</t>
  </si>
  <si>
    <t>299</t>
  </si>
  <si>
    <t>吴*燕</t>
  </si>
  <si>
    <t>350583********6661</t>
  </si>
  <si>
    <t>三明三元HC311</t>
  </si>
  <si>
    <t>300</t>
  </si>
  <si>
    <t>林*英</t>
  </si>
  <si>
    <t>350427********5521</t>
  </si>
  <si>
    <t>ER980</t>
  </si>
  <si>
    <t>301</t>
  </si>
  <si>
    <t>林*丽</t>
  </si>
  <si>
    <t>350583********8029</t>
  </si>
  <si>
    <t>FP588</t>
  </si>
  <si>
    <t>302</t>
  </si>
  <si>
    <t>黄*琴</t>
  </si>
  <si>
    <t>350421********5024</t>
  </si>
  <si>
    <t>闽GQL085</t>
  </si>
  <si>
    <t>三明明溪GM926</t>
  </si>
  <si>
    <t>303</t>
  </si>
  <si>
    <t>沈*保</t>
  </si>
  <si>
    <t>350427********8012</t>
  </si>
  <si>
    <t>EQ091</t>
  </si>
  <si>
    <t>304</t>
  </si>
  <si>
    <t>吴*文</t>
  </si>
  <si>
    <t>350425********3544</t>
  </si>
  <si>
    <t>NS392</t>
  </si>
  <si>
    <t>FM691</t>
  </si>
  <si>
    <t>305</t>
  </si>
  <si>
    <t>叶*成</t>
  </si>
  <si>
    <t>350481********4012</t>
  </si>
  <si>
    <t>三明三元HC683</t>
  </si>
  <si>
    <t>306</t>
  </si>
  <si>
    <t>姜*娟</t>
  </si>
  <si>
    <t>350427********6021</t>
  </si>
  <si>
    <t>EQ125</t>
  </si>
  <si>
    <t>307</t>
  </si>
  <si>
    <t>陈*波</t>
  </si>
  <si>
    <t>350421********1016</t>
  </si>
  <si>
    <t>三明明溪GM796</t>
  </si>
  <si>
    <t>308</t>
  </si>
  <si>
    <t>李*玲</t>
  </si>
  <si>
    <t>362531********0326</t>
  </si>
  <si>
    <t>三明明溪GM932</t>
  </si>
  <si>
    <t>309</t>
  </si>
  <si>
    <t>350481********0017</t>
  </si>
  <si>
    <t>三明三元HC376</t>
  </si>
  <si>
    <t>310</t>
  </si>
  <si>
    <t>350427********005X</t>
  </si>
  <si>
    <t>H8120</t>
  </si>
  <si>
    <t>ER919</t>
  </si>
  <si>
    <t>311</t>
  </si>
  <si>
    <t>黄*梅</t>
  </si>
  <si>
    <t>CC036</t>
  </si>
  <si>
    <t>ER991</t>
  </si>
  <si>
    <t>312</t>
  </si>
  <si>
    <t>魏*娣</t>
  </si>
  <si>
    <t>350427********8520</t>
  </si>
  <si>
    <t>CA230</t>
  </si>
  <si>
    <t>ER955</t>
  </si>
  <si>
    <t>313</t>
  </si>
  <si>
    <t>詹*荧</t>
  </si>
  <si>
    <t>350427********8023</t>
  </si>
  <si>
    <t>ER721</t>
  </si>
  <si>
    <t>314</t>
  </si>
  <si>
    <t>王*禄</t>
  </si>
  <si>
    <t>350426********701X</t>
  </si>
  <si>
    <t>EQ075</t>
  </si>
  <si>
    <t>315</t>
  </si>
  <si>
    <t>范*荣</t>
  </si>
  <si>
    <t>350421********1048</t>
  </si>
  <si>
    <t>三明三元HC606</t>
  </si>
  <si>
    <t>316</t>
  </si>
  <si>
    <t>350426********1048</t>
  </si>
  <si>
    <t>三明三元HC187</t>
  </si>
  <si>
    <t>317</t>
  </si>
  <si>
    <t>卢*明</t>
  </si>
  <si>
    <t>350427********2010</t>
  </si>
  <si>
    <t>EQ087</t>
  </si>
  <si>
    <t>318</t>
  </si>
  <si>
    <t>邓*贞</t>
  </si>
  <si>
    <t>350403********2021</t>
  </si>
  <si>
    <t>GC177</t>
  </si>
  <si>
    <t>三明三元HC796</t>
  </si>
  <si>
    <t>319</t>
  </si>
  <si>
    <t>赖*珍</t>
  </si>
  <si>
    <t>350421********0022</t>
  </si>
  <si>
    <t>三明明溪GM832</t>
  </si>
  <si>
    <t>320</t>
  </si>
  <si>
    <t>范*清</t>
  </si>
  <si>
    <t>350427********2046</t>
  </si>
  <si>
    <t>EQ016</t>
  </si>
  <si>
    <t>321</t>
  </si>
  <si>
    <t>曾*华</t>
  </si>
  <si>
    <t>350424********222X</t>
  </si>
  <si>
    <t>CFJ321</t>
  </si>
  <si>
    <t>ER990</t>
  </si>
  <si>
    <t>322</t>
  </si>
  <si>
    <t>吴*金</t>
  </si>
  <si>
    <t>350427********5028</t>
  </si>
  <si>
    <t>DT961</t>
  </si>
  <si>
    <t>323</t>
  </si>
  <si>
    <t>官*新</t>
  </si>
  <si>
    <t>ER985</t>
  </si>
  <si>
    <t>324</t>
  </si>
  <si>
    <t>汪*蕾</t>
  </si>
  <si>
    <t>Y6377</t>
  </si>
  <si>
    <t>ER697</t>
  </si>
  <si>
    <t>325</t>
  </si>
  <si>
    <t>丁*秀</t>
  </si>
  <si>
    <t>321202********0642</t>
  </si>
  <si>
    <t>三明三元HC663</t>
  </si>
  <si>
    <t>326</t>
  </si>
  <si>
    <t>曾*翠</t>
  </si>
  <si>
    <t>422823********0060</t>
  </si>
  <si>
    <t>三明20000</t>
  </si>
  <si>
    <t>三明三元GA790</t>
  </si>
  <si>
    <t>327</t>
  </si>
  <si>
    <t>鲁*芹</t>
  </si>
  <si>
    <t>350421********6029</t>
  </si>
  <si>
    <t>三明明溪GM960</t>
  </si>
  <si>
    <t>328</t>
  </si>
  <si>
    <t>郑*龙</t>
  </si>
  <si>
    <t>350427********6511</t>
  </si>
  <si>
    <t>36335</t>
  </si>
  <si>
    <t>DT798</t>
  </si>
  <si>
    <t>329</t>
  </si>
  <si>
    <t>张*君</t>
  </si>
  <si>
    <t>350427********1023</t>
  </si>
  <si>
    <t>EQ108</t>
  </si>
  <si>
    <t>330</t>
  </si>
  <si>
    <t>罗*婕</t>
  </si>
  <si>
    <t>三明明溪GM950</t>
  </si>
  <si>
    <t>331</t>
  </si>
  <si>
    <t>管*珠</t>
  </si>
  <si>
    <t>350424********1445</t>
  </si>
  <si>
    <t>三明明溪GM938</t>
  </si>
  <si>
    <t>332</t>
  </si>
  <si>
    <t>张*倩</t>
  </si>
  <si>
    <t>EQ073</t>
  </si>
  <si>
    <t>333</t>
  </si>
  <si>
    <t>官*汉</t>
  </si>
  <si>
    <t>350427********8554</t>
  </si>
  <si>
    <t>EQ131</t>
  </si>
  <si>
    <t>334</t>
  </si>
  <si>
    <t>雷*焜</t>
  </si>
  <si>
    <t>350402********5018</t>
  </si>
  <si>
    <t>0000</t>
  </si>
  <si>
    <t>三明三元GA809</t>
  </si>
  <si>
    <t>335</t>
  </si>
  <si>
    <t>苏*红</t>
  </si>
  <si>
    <t>350525********3068</t>
  </si>
  <si>
    <t>DT858</t>
  </si>
  <si>
    <t>336</t>
  </si>
  <si>
    <t>吴*莲</t>
  </si>
  <si>
    <t>350427********1022</t>
  </si>
  <si>
    <t>ER856</t>
  </si>
  <si>
    <t>337</t>
  </si>
  <si>
    <t>350427********0026</t>
  </si>
  <si>
    <t>CE799</t>
  </si>
  <si>
    <t>EQ123</t>
  </si>
  <si>
    <t>338</t>
  </si>
  <si>
    <t>曾*兰</t>
  </si>
  <si>
    <t>350427********1029</t>
  </si>
  <si>
    <t>C0862</t>
  </si>
  <si>
    <t>EQ038</t>
  </si>
  <si>
    <t>339</t>
  </si>
  <si>
    <t>肖*香</t>
  </si>
  <si>
    <t>350781********6024</t>
  </si>
  <si>
    <t>三明泰宁HA139</t>
  </si>
  <si>
    <t>340</t>
  </si>
  <si>
    <t>高*</t>
  </si>
  <si>
    <t>150202********4229</t>
  </si>
  <si>
    <t>ER987</t>
  </si>
  <si>
    <t>341</t>
  </si>
  <si>
    <t>郑*萍</t>
  </si>
  <si>
    <t>350500********5528</t>
  </si>
  <si>
    <t>三明三元GA896</t>
  </si>
  <si>
    <t>342</t>
  </si>
  <si>
    <t>罗*轩</t>
  </si>
  <si>
    <t>350421********1021</t>
  </si>
  <si>
    <t>三明明溪GM951</t>
  </si>
  <si>
    <t>343</t>
  </si>
  <si>
    <t>吴*清</t>
  </si>
  <si>
    <t>350427********0049</t>
  </si>
  <si>
    <t>C9951</t>
  </si>
  <si>
    <t>ER979</t>
  </si>
  <si>
    <t>344</t>
  </si>
  <si>
    <t>胡*芬</t>
  </si>
  <si>
    <t>350425********3120</t>
  </si>
  <si>
    <t>EQ019</t>
  </si>
  <si>
    <t>345</t>
  </si>
  <si>
    <t>余*兰</t>
  </si>
  <si>
    <t>350481********5025</t>
  </si>
  <si>
    <t>GC218</t>
  </si>
  <si>
    <t>三明三元HC375</t>
  </si>
  <si>
    <t>346</t>
  </si>
  <si>
    <t>郑*欣</t>
  </si>
  <si>
    <t>350481********4525</t>
  </si>
  <si>
    <t>三明永安FH036</t>
  </si>
  <si>
    <t>347</t>
  </si>
  <si>
    <t>魏*</t>
  </si>
  <si>
    <t>350423********6522</t>
  </si>
  <si>
    <t>三明三元HC767</t>
  </si>
  <si>
    <t>348</t>
  </si>
  <si>
    <t>350427********4525</t>
  </si>
  <si>
    <t>ER800</t>
  </si>
  <si>
    <t>349</t>
  </si>
  <si>
    <t>伍*梅</t>
  </si>
  <si>
    <t>350825********1348</t>
  </si>
  <si>
    <t>三明明溪GM956</t>
  </si>
  <si>
    <t>350</t>
  </si>
  <si>
    <t>殷*嵩</t>
  </si>
  <si>
    <t>350427********2017</t>
  </si>
  <si>
    <t>EQ081</t>
  </si>
  <si>
    <t>351</t>
  </si>
  <si>
    <t>林*瑜</t>
  </si>
  <si>
    <t>350425********2428</t>
  </si>
  <si>
    <t>三明三元HC555</t>
  </si>
  <si>
    <t>352</t>
  </si>
  <si>
    <t>黄*明</t>
  </si>
  <si>
    <t>350427********0052</t>
  </si>
  <si>
    <t>DT919</t>
  </si>
  <si>
    <t>353</t>
  </si>
  <si>
    <t>三明明溪GM931</t>
  </si>
  <si>
    <t>354</t>
  </si>
  <si>
    <t>邱*</t>
  </si>
  <si>
    <t>350427********1016</t>
  </si>
  <si>
    <t>ER729</t>
  </si>
  <si>
    <t>355</t>
  </si>
  <si>
    <t>350427********352X</t>
  </si>
  <si>
    <t>EQ072</t>
  </si>
  <si>
    <t>356</t>
  </si>
  <si>
    <t>颜*蜜</t>
  </si>
  <si>
    <t>350583********0743</t>
  </si>
  <si>
    <t>三明三元HC235</t>
  </si>
  <si>
    <t>357</t>
  </si>
  <si>
    <t>苏*芳</t>
  </si>
  <si>
    <t>三明明溪GM925</t>
  </si>
  <si>
    <t>358</t>
  </si>
  <si>
    <t>350427********3516</t>
  </si>
  <si>
    <t>ER982</t>
  </si>
  <si>
    <t>359</t>
  </si>
  <si>
    <t>柳*辉</t>
  </si>
  <si>
    <t>350425********0333</t>
  </si>
  <si>
    <t>H3599</t>
  </si>
  <si>
    <t>FP282</t>
  </si>
  <si>
    <t>360</t>
  </si>
  <si>
    <t>350427********1030</t>
  </si>
  <si>
    <t>EQ068</t>
  </si>
  <si>
    <t>361</t>
  </si>
  <si>
    <t>上*桃</t>
  </si>
  <si>
    <t>350403********7028</t>
  </si>
  <si>
    <t>三明三元HC703</t>
  </si>
  <si>
    <t>362</t>
  </si>
  <si>
    <t>马*英</t>
  </si>
  <si>
    <t>350821********2121</t>
  </si>
  <si>
    <t>三明明溪GM952</t>
  </si>
  <si>
    <t>363</t>
  </si>
  <si>
    <t>胡*平</t>
  </si>
  <si>
    <t>360124********4213</t>
  </si>
  <si>
    <t>三明明溪GM858</t>
  </si>
  <si>
    <t>364</t>
  </si>
  <si>
    <t>廖*桂</t>
  </si>
  <si>
    <t>350425********3725</t>
  </si>
  <si>
    <t>FP567</t>
  </si>
  <si>
    <t>365</t>
  </si>
  <si>
    <t>林*溪</t>
  </si>
  <si>
    <t>350427********1058</t>
  </si>
  <si>
    <t>DT931</t>
  </si>
  <si>
    <t>366</t>
  </si>
  <si>
    <t>350403********0034</t>
  </si>
  <si>
    <t>三明三元HC936</t>
  </si>
  <si>
    <t>367</t>
  </si>
  <si>
    <t>350427********8037</t>
  </si>
  <si>
    <t>QQ982</t>
  </si>
  <si>
    <t>EQ128</t>
  </si>
  <si>
    <t>368</t>
  </si>
  <si>
    <t>肖*萍</t>
  </si>
  <si>
    <t>350402********5025</t>
  </si>
  <si>
    <t>三明明溪GM928</t>
  </si>
  <si>
    <t>369</t>
  </si>
  <si>
    <t>陆*灿</t>
  </si>
  <si>
    <t>350427********401X</t>
  </si>
  <si>
    <t>EQ090</t>
  </si>
  <si>
    <t>370</t>
  </si>
  <si>
    <t>廖*洪</t>
  </si>
  <si>
    <t>三明永安 FH292</t>
  </si>
  <si>
    <t>371</t>
  </si>
  <si>
    <t>李*萍</t>
  </si>
  <si>
    <t>350427********302X</t>
  </si>
  <si>
    <t>ER751</t>
  </si>
  <si>
    <t>372</t>
  </si>
  <si>
    <t>郑*红</t>
  </si>
  <si>
    <t>350425********0726</t>
  </si>
  <si>
    <t>三明永安FD573</t>
  </si>
  <si>
    <t>373</t>
  </si>
  <si>
    <t>尤*财</t>
  </si>
  <si>
    <t>350583********571X</t>
  </si>
  <si>
    <t>三明三元HC657</t>
  </si>
  <si>
    <t>374</t>
  </si>
  <si>
    <t>邓*长</t>
  </si>
  <si>
    <t>350403********5031</t>
  </si>
  <si>
    <t>三明三元HC770</t>
  </si>
  <si>
    <t>375</t>
  </si>
  <si>
    <t>黄*霞</t>
  </si>
  <si>
    <t>340826********562X</t>
  </si>
  <si>
    <t>三明永安FH260</t>
  </si>
  <si>
    <t>376</t>
  </si>
  <si>
    <t>廖*肥</t>
  </si>
  <si>
    <t>350425********3719</t>
  </si>
  <si>
    <t>FP621</t>
  </si>
  <si>
    <t>377</t>
  </si>
  <si>
    <t>周*兰</t>
  </si>
  <si>
    <t>532122********2224</t>
  </si>
  <si>
    <t>DT683</t>
  </si>
  <si>
    <t>378</t>
  </si>
  <si>
    <t>李*金</t>
  </si>
  <si>
    <t>350424********122X</t>
  </si>
  <si>
    <t>三明明溪GM919</t>
  </si>
  <si>
    <t>379</t>
  </si>
  <si>
    <t>丁*宇</t>
  </si>
  <si>
    <t>350427********0010</t>
  </si>
  <si>
    <t>三明永安FH673</t>
  </si>
  <si>
    <t>380</t>
  </si>
  <si>
    <t>罗*玉</t>
  </si>
  <si>
    <t>DT935</t>
  </si>
  <si>
    <t>381</t>
  </si>
  <si>
    <t>冯*玲</t>
  </si>
  <si>
    <t>350421********5026</t>
  </si>
  <si>
    <t>三明明溪GM861</t>
  </si>
  <si>
    <t>382</t>
  </si>
  <si>
    <t>陈*云</t>
  </si>
  <si>
    <t>350421********6022</t>
  </si>
  <si>
    <t>三明明溪GM913</t>
  </si>
  <si>
    <t>383</t>
  </si>
  <si>
    <t>郑*佳</t>
  </si>
  <si>
    <t>350481********4515</t>
  </si>
  <si>
    <t>三明永安FH209</t>
  </si>
  <si>
    <t>384</t>
  </si>
  <si>
    <t>350427********8021</t>
  </si>
  <si>
    <t>09203</t>
  </si>
  <si>
    <t>ER756</t>
  </si>
  <si>
    <t>385</t>
  </si>
  <si>
    <t>350421********7027</t>
  </si>
  <si>
    <t>三明明溪GM920</t>
  </si>
  <si>
    <t>386</t>
  </si>
  <si>
    <t>黄*露</t>
  </si>
  <si>
    <t>350481********4023</t>
  </si>
  <si>
    <t>三明三元HC388</t>
  </si>
  <si>
    <t>387</t>
  </si>
  <si>
    <t>郑*武</t>
  </si>
  <si>
    <t>EQ082</t>
  </si>
  <si>
    <t>388</t>
  </si>
  <si>
    <t>肖*秋</t>
  </si>
  <si>
    <t>350426********6049</t>
  </si>
  <si>
    <t>三明三元HC768</t>
  </si>
  <si>
    <t>389</t>
  </si>
  <si>
    <t>张*得</t>
  </si>
  <si>
    <t>350111********0533</t>
  </si>
  <si>
    <t>ER799</t>
  </si>
  <si>
    <t>390</t>
  </si>
  <si>
    <t>梁*蓉</t>
  </si>
  <si>
    <t>350420********6020</t>
  </si>
  <si>
    <t>三明07252</t>
  </si>
  <si>
    <t>三明永安FH066</t>
  </si>
  <si>
    <t>391</t>
  </si>
  <si>
    <t>鄢*滨</t>
  </si>
  <si>
    <t>350427********8048</t>
  </si>
  <si>
    <t>ER777</t>
  </si>
  <si>
    <t>392</t>
  </si>
  <si>
    <t>梁*</t>
  </si>
  <si>
    <t>三明明溪GM930</t>
  </si>
  <si>
    <t>393</t>
  </si>
  <si>
    <t>张*琴</t>
  </si>
  <si>
    <t>ER771</t>
  </si>
  <si>
    <t>394</t>
  </si>
  <si>
    <t>邱*清</t>
  </si>
  <si>
    <t>350421********2028</t>
  </si>
  <si>
    <t>三明明溪GM962</t>
  </si>
  <si>
    <t>395</t>
  </si>
  <si>
    <t>杨*斌</t>
  </si>
  <si>
    <t>350322********1596</t>
  </si>
  <si>
    <t>三明三元GL217</t>
  </si>
  <si>
    <t>三明三元HC780</t>
  </si>
  <si>
    <t>396</t>
  </si>
  <si>
    <t>张*钰</t>
  </si>
  <si>
    <t>350426********3603</t>
  </si>
  <si>
    <t>EQ101</t>
  </si>
  <si>
    <t>397</t>
  </si>
  <si>
    <t>魏*珍</t>
  </si>
  <si>
    <t>350427********8548</t>
  </si>
  <si>
    <t>A3052</t>
  </si>
  <si>
    <t>ER869</t>
  </si>
  <si>
    <t>398</t>
  </si>
  <si>
    <t>魏*玉</t>
  </si>
  <si>
    <t>352122********422X</t>
  </si>
  <si>
    <t>三明三元HC358</t>
  </si>
  <si>
    <t>399</t>
  </si>
  <si>
    <t>350628********0049</t>
  </si>
  <si>
    <t>三明三元HD005</t>
  </si>
  <si>
    <t>400</t>
  </si>
  <si>
    <t>段*湘</t>
  </si>
  <si>
    <t>430482********001X</t>
  </si>
  <si>
    <t>0073</t>
  </si>
  <si>
    <t>EQ122</t>
  </si>
  <si>
    <t>401</t>
  </si>
  <si>
    <t>马*鹏</t>
  </si>
  <si>
    <t>三明明溪GN029</t>
  </si>
  <si>
    <t>402</t>
  </si>
  <si>
    <t>陈*建</t>
  </si>
  <si>
    <t>350426********7037</t>
  </si>
  <si>
    <t>三明三元HC355</t>
  </si>
  <si>
    <t>403</t>
  </si>
  <si>
    <t>江*伯</t>
  </si>
  <si>
    <t>350429********6013</t>
  </si>
  <si>
    <t>三明泰宁HA078</t>
  </si>
  <si>
    <t>404</t>
  </si>
  <si>
    <t>熊*霞</t>
  </si>
  <si>
    <t>350481********4524</t>
  </si>
  <si>
    <t>P0691</t>
  </si>
  <si>
    <t>三明永安FE526</t>
  </si>
  <si>
    <t>405</t>
  </si>
  <si>
    <t>连*梅</t>
  </si>
  <si>
    <t>350402********0026</t>
  </si>
  <si>
    <t>三明明溪GM820</t>
  </si>
  <si>
    <t>406</t>
  </si>
  <si>
    <t>彭*琪</t>
  </si>
  <si>
    <t>350427********1028</t>
  </si>
  <si>
    <t>DT933</t>
  </si>
  <si>
    <t>407</t>
  </si>
  <si>
    <t>罗*花</t>
  </si>
  <si>
    <t>三明三元HC887</t>
  </si>
  <si>
    <t>408</t>
  </si>
  <si>
    <t>350427********5027</t>
  </si>
  <si>
    <t>EQ129</t>
  </si>
  <si>
    <t>409</t>
  </si>
  <si>
    <t>熊*鑫</t>
  </si>
  <si>
    <t>350481********4517</t>
  </si>
  <si>
    <t>三明永安FH225</t>
  </si>
  <si>
    <t>410</t>
  </si>
  <si>
    <t>黄*秀</t>
  </si>
  <si>
    <t>350423********4524</t>
  </si>
  <si>
    <t>三明三元GA176</t>
  </si>
  <si>
    <t>411</t>
  </si>
  <si>
    <t>卓*</t>
  </si>
  <si>
    <t>350424********0229</t>
  </si>
  <si>
    <t>三明明溪GM672</t>
  </si>
  <si>
    <t>412</t>
  </si>
  <si>
    <t>350421********0052</t>
  </si>
  <si>
    <t>三明明溪GM775</t>
  </si>
  <si>
    <t>413</t>
  </si>
  <si>
    <t>林*敏</t>
  </si>
  <si>
    <t>PP108</t>
  </si>
  <si>
    <t>EQ099</t>
  </si>
  <si>
    <t>414</t>
  </si>
  <si>
    <t>邢*霞</t>
  </si>
  <si>
    <t>142226********2220</t>
  </si>
  <si>
    <t>20537</t>
  </si>
  <si>
    <t>三明三元HC857</t>
  </si>
  <si>
    <t>415</t>
  </si>
  <si>
    <t>350421********0024</t>
  </si>
  <si>
    <t>三明明溪GM870</t>
  </si>
  <si>
    <t>416</t>
  </si>
  <si>
    <t>官*连</t>
  </si>
  <si>
    <t>三明明溪GM399</t>
  </si>
  <si>
    <t>417</t>
  </si>
  <si>
    <t>林*来</t>
  </si>
  <si>
    <t>三明三元HC365</t>
  </si>
  <si>
    <t>418</t>
  </si>
  <si>
    <t>周*红</t>
  </si>
  <si>
    <t>350427********3528</t>
  </si>
  <si>
    <t>77620</t>
  </si>
  <si>
    <t>EQ167</t>
  </si>
  <si>
    <t>419</t>
  </si>
  <si>
    <t>曹*明</t>
  </si>
  <si>
    <t>350427********852X</t>
  </si>
  <si>
    <t>EQ156</t>
  </si>
  <si>
    <t>420</t>
  </si>
  <si>
    <t>何*香</t>
  </si>
  <si>
    <t>350421********7026</t>
  </si>
  <si>
    <t>三明明溪GN033</t>
  </si>
  <si>
    <t>421</t>
  </si>
  <si>
    <t>夏*娥</t>
  </si>
  <si>
    <t>350423********1529</t>
  </si>
  <si>
    <t>7K251</t>
  </si>
  <si>
    <t>三明明溪GM718</t>
  </si>
  <si>
    <t>422</t>
  </si>
  <si>
    <t>高*钦</t>
  </si>
  <si>
    <t>350481********0092</t>
  </si>
  <si>
    <t>三明永安FH287</t>
  </si>
  <si>
    <t>423</t>
  </si>
  <si>
    <t>彭*辉</t>
  </si>
  <si>
    <t>350427********1018</t>
  </si>
  <si>
    <t>ER926</t>
  </si>
  <si>
    <t>424</t>
  </si>
  <si>
    <t>乔*楠</t>
  </si>
  <si>
    <t>140302********0026</t>
  </si>
  <si>
    <t>三明三元HC818</t>
  </si>
  <si>
    <t>425</t>
  </si>
  <si>
    <t>胡*峰</t>
  </si>
  <si>
    <t>362323********4558</t>
  </si>
  <si>
    <t>三明永安FE987</t>
  </si>
  <si>
    <t>426</t>
  </si>
  <si>
    <t>裴*珍</t>
  </si>
  <si>
    <t>350421********102X</t>
  </si>
  <si>
    <t>三明明溪GM982</t>
  </si>
  <si>
    <t>427</t>
  </si>
  <si>
    <t>谢*海</t>
  </si>
  <si>
    <t>EQ135</t>
  </si>
  <si>
    <t>428</t>
  </si>
  <si>
    <t>叶*兰</t>
  </si>
  <si>
    <t>350425********2028</t>
  </si>
  <si>
    <t>CF760</t>
  </si>
  <si>
    <t>ER936</t>
  </si>
  <si>
    <t>429</t>
  </si>
  <si>
    <t>邓*姬</t>
  </si>
  <si>
    <t>350427********3546</t>
  </si>
  <si>
    <t>C5769</t>
  </si>
  <si>
    <t>ER782</t>
  </si>
  <si>
    <t>430</t>
  </si>
  <si>
    <t>叶*宁</t>
  </si>
  <si>
    <t>三明明溪GM888</t>
  </si>
  <si>
    <t>431</t>
  </si>
  <si>
    <t>罗*发</t>
  </si>
  <si>
    <t>ER859</t>
  </si>
  <si>
    <t>432</t>
  </si>
  <si>
    <t>陈*芳</t>
  </si>
  <si>
    <t>350425********3549</t>
  </si>
  <si>
    <t>CG778</t>
  </si>
  <si>
    <t>ER916</t>
  </si>
  <si>
    <t>433</t>
  </si>
  <si>
    <t>马*窕</t>
  </si>
  <si>
    <t>359001********3527</t>
  </si>
  <si>
    <t>三明永安FH256</t>
  </si>
  <si>
    <t>434</t>
  </si>
  <si>
    <t>周*清</t>
  </si>
  <si>
    <t>350425********0322</t>
  </si>
  <si>
    <t>FP638</t>
  </si>
  <si>
    <t>435</t>
  </si>
  <si>
    <t>陈*帅</t>
  </si>
  <si>
    <t>350425********1619</t>
  </si>
  <si>
    <t>D5269</t>
  </si>
  <si>
    <t>FP637</t>
  </si>
  <si>
    <t>436</t>
  </si>
  <si>
    <t>500231********3401</t>
  </si>
  <si>
    <t>三明明溪GM839</t>
  </si>
  <si>
    <t>437</t>
  </si>
  <si>
    <t>刘*煜</t>
  </si>
  <si>
    <t>350425********3712</t>
  </si>
  <si>
    <t>三明明溪GM750</t>
  </si>
  <si>
    <t>438</t>
  </si>
  <si>
    <t>陈*胜</t>
  </si>
  <si>
    <t>350421********0031</t>
  </si>
  <si>
    <t>三明明溪GM976</t>
  </si>
  <si>
    <t>439</t>
  </si>
  <si>
    <t>戴*明</t>
  </si>
  <si>
    <t>350421********0016</t>
  </si>
  <si>
    <t>三明明溪GM673</t>
  </si>
  <si>
    <t>440</t>
  </si>
  <si>
    <t>廖*婷</t>
  </si>
  <si>
    <t>350429********4521</t>
  </si>
  <si>
    <t>三明泰宁HA151</t>
  </si>
  <si>
    <t>441</t>
  </si>
  <si>
    <t>钟*珠</t>
  </si>
  <si>
    <t>350428********2523</t>
  </si>
  <si>
    <t>48269</t>
  </si>
  <si>
    <t>EQ165</t>
  </si>
  <si>
    <t>442</t>
  </si>
  <si>
    <t>吴*珍</t>
  </si>
  <si>
    <t>350425********3522</t>
  </si>
  <si>
    <t>FP615</t>
  </si>
  <si>
    <t>443</t>
  </si>
  <si>
    <t>雷*雅</t>
  </si>
  <si>
    <t>350425********0029</t>
  </si>
  <si>
    <t>FP639</t>
  </si>
  <si>
    <t>444</t>
  </si>
  <si>
    <t>陈*斌</t>
  </si>
  <si>
    <t>350402********0014</t>
  </si>
  <si>
    <t>三明三元HC222</t>
  </si>
  <si>
    <t>445</t>
  </si>
  <si>
    <t>林*娣</t>
  </si>
  <si>
    <t>350403********5022</t>
  </si>
  <si>
    <t>A3689</t>
  </si>
  <si>
    <t>三明三元HC195</t>
  </si>
  <si>
    <t>446</t>
  </si>
  <si>
    <t>三明明溪GM983</t>
  </si>
  <si>
    <t>447</t>
  </si>
  <si>
    <t>林*明</t>
  </si>
  <si>
    <t>三明明溪GM990</t>
  </si>
  <si>
    <t>448</t>
  </si>
  <si>
    <t>彭*阳</t>
  </si>
  <si>
    <t>350427********1047</t>
  </si>
  <si>
    <t>EQ151</t>
  </si>
  <si>
    <t>449</t>
  </si>
  <si>
    <t>马*明</t>
  </si>
  <si>
    <t>350403********4059</t>
  </si>
  <si>
    <t>三明三元HD012</t>
  </si>
  <si>
    <t>450</t>
  </si>
  <si>
    <t>谢*燕</t>
  </si>
  <si>
    <t>350424********3023</t>
  </si>
  <si>
    <t>三明明溪GM859</t>
  </si>
  <si>
    <t>451</t>
  </si>
  <si>
    <t>涂*珠</t>
  </si>
  <si>
    <t>350425********1869</t>
  </si>
  <si>
    <t>FP655</t>
  </si>
  <si>
    <t>452</t>
  </si>
  <si>
    <t>三明三元HC675</t>
  </si>
  <si>
    <t>453</t>
  </si>
  <si>
    <t>黄*林</t>
  </si>
  <si>
    <t>350423********4519</t>
  </si>
  <si>
    <t>三明明溪GM986</t>
  </si>
  <si>
    <t>454</t>
  </si>
  <si>
    <t>杨*兰</t>
  </si>
  <si>
    <t>350425********0345</t>
  </si>
  <si>
    <t>D9671</t>
  </si>
  <si>
    <t>FP657</t>
  </si>
  <si>
    <t>455</t>
  </si>
  <si>
    <t>林*清</t>
  </si>
  <si>
    <t>350205********0018</t>
  </si>
  <si>
    <t>三明三元HC732</t>
  </si>
  <si>
    <t>456</t>
  </si>
  <si>
    <t>梁*华</t>
  </si>
  <si>
    <t>350421********2022</t>
  </si>
  <si>
    <t>三明明溪GM977</t>
  </si>
  <si>
    <t>457</t>
  </si>
  <si>
    <t>黄*谅</t>
  </si>
  <si>
    <t>三明明溪GM975</t>
  </si>
  <si>
    <t>458</t>
  </si>
  <si>
    <t>350425********2223</t>
  </si>
  <si>
    <t>FP635</t>
  </si>
  <si>
    <t>459</t>
  </si>
  <si>
    <t>余*夫</t>
  </si>
  <si>
    <t>350425********0752</t>
  </si>
  <si>
    <t>000000</t>
  </si>
  <si>
    <t>三明三元HC820</t>
  </si>
  <si>
    <t>460</t>
  </si>
  <si>
    <t>黎*</t>
  </si>
  <si>
    <t>350424********0037</t>
  </si>
  <si>
    <t>三明三元HC832</t>
  </si>
  <si>
    <t>461</t>
  </si>
  <si>
    <t>钟*民</t>
  </si>
  <si>
    <t>350921********0156</t>
  </si>
  <si>
    <t>三明三元HC851</t>
  </si>
  <si>
    <t>462</t>
  </si>
  <si>
    <t>阙*莲</t>
  </si>
  <si>
    <t>350421********1028</t>
  </si>
  <si>
    <t>三明明溪GM991</t>
  </si>
  <si>
    <t>463</t>
  </si>
  <si>
    <t>362202********4613</t>
  </si>
  <si>
    <t>三明明三元HC605</t>
  </si>
  <si>
    <t>464</t>
  </si>
  <si>
    <t>洪*钿</t>
  </si>
  <si>
    <t>ER983</t>
  </si>
  <si>
    <t>465</t>
  </si>
  <si>
    <t>苏*</t>
  </si>
  <si>
    <t>350427********7012</t>
  </si>
  <si>
    <t>DT900</t>
  </si>
  <si>
    <t>466</t>
  </si>
  <si>
    <t>魏*松</t>
  </si>
  <si>
    <t>350427********7013</t>
  </si>
  <si>
    <t>EQ119</t>
  </si>
  <si>
    <t>467</t>
  </si>
  <si>
    <t>350421********0047</t>
  </si>
  <si>
    <t>三明明溪GM993</t>
  </si>
  <si>
    <t>468</t>
  </si>
  <si>
    <t>戴*春</t>
  </si>
  <si>
    <t>432503********8323</t>
  </si>
  <si>
    <t>FP633</t>
  </si>
  <si>
    <t>469</t>
  </si>
  <si>
    <t>林*胜</t>
  </si>
  <si>
    <t>350425********2418</t>
  </si>
  <si>
    <t>三明三元HC623</t>
  </si>
  <si>
    <t>470</t>
  </si>
  <si>
    <t>郭*财</t>
  </si>
  <si>
    <t>350425********0714</t>
  </si>
  <si>
    <t>三明三元GA523</t>
  </si>
  <si>
    <t>471</t>
  </si>
  <si>
    <t>王*亮</t>
  </si>
  <si>
    <t>三明三元HC739</t>
  </si>
  <si>
    <t>472</t>
  </si>
  <si>
    <t>石*华</t>
  </si>
  <si>
    <t>350421********6048</t>
  </si>
  <si>
    <t>三明明溪GM862</t>
  </si>
  <si>
    <t>473</t>
  </si>
  <si>
    <t>林*东</t>
  </si>
  <si>
    <t>350421********401X</t>
  </si>
  <si>
    <t>三明明溪GM996</t>
  </si>
  <si>
    <t>474</t>
  </si>
  <si>
    <t>陈*珠</t>
  </si>
  <si>
    <t>350425********1247</t>
  </si>
  <si>
    <t>三明三元HC760</t>
  </si>
  <si>
    <t>475</t>
  </si>
  <si>
    <t>游*洋</t>
  </si>
  <si>
    <t>350425********293X</t>
  </si>
  <si>
    <t>三明三元GA867</t>
  </si>
  <si>
    <t>476</t>
  </si>
  <si>
    <t>350426********6014</t>
  </si>
  <si>
    <t>三明三元HC705</t>
  </si>
  <si>
    <t>477</t>
  </si>
  <si>
    <t>黄*凯</t>
  </si>
  <si>
    <t>三明明溪GN013</t>
  </si>
  <si>
    <t>478</t>
  </si>
  <si>
    <t>350421********6020</t>
  </si>
  <si>
    <t>三明明溪GN006</t>
  </si>
  <si>
    <t>479</t>
  </si>
  <si>
    <t>李*英</t>
  </si>
  <si>
    <t>350423********6527</t>
  </si>
  <si>
    <t>三明三元HC932</t>
  </si>
  <si>
    <t>480</t>
  </si>
  <si>
    <t>陈*泽</t>
  </si>
  <si>
    <t>350425********1610</t>
  </si>
  <si>
    <t>三明三元HC912</t>
  </si>
  <si>
    <t>481</t>
  </si>
  <si>
    <t>俞*冬</t>
  </si>
  <si>
    <t>350421********4034</t>
  </si>
  <si>
    <t>三明明溪GM980</t>
  </si>
  <si>
    <t>482</t>
  </si>
  <si>
    <t>邓*珠</t>
  </si>
  <si>
    <t>350421********7022</t>
  </si>
  <si>
    <t>三明三元HD001</t>
  </si>
  <si>
    <t>483</t>
  </si>
  <si>
    <t>康*辉</t>
  </si>
  <si>
    <t>三明明溪GM958</t>
  </si>
  <si>
    <t>484</t>
  </si>
  <si>
    <t>350481********7517</t>
  </si>
  <si>
    <t>三明永安FH376</t>
  </si>
  <si>
    <t>485</t>
  </si>
  <si>
    <t>骆*夫</t>
  </si>
  <si>
    <t>350302********0811</t>
  </si>
  <si>
    <t>三明三元HC991</t>
  </si>
  <si>
    <t>486</t>
  </si>
  <si>
    <t>350425********0022</t>
  </si>
  <si>
    <t>FP632</t>
  </si>
  <si>
    <t>487</t>
  </si>
  <si>
    <t>吴*桂</t>
  </si>
  <si>
    <t>350427********1032</t>
  </si>
  <si>
    <t>DT771</t>
  </si>
  <si>
    <t>488</t>
  </si>
  <si>
    <t>伍*瑜</t>
  </si>
  <si>
    <t>350429********5021</t>
  </si>
  <si>
    <t>三明泰宁HA076</t>
  </si>
  <si>
    <t>489</t>
  </si>
  <si>
    <t>李*忠</t>
  </si>
  <si>
    <t>350420********001X</t>
  </si>
  <si>
    <t>三明永安FH528</t>
  </si>
  <si>
    <t>490</t>
  </si>
  <si>
    <t>赖*生</t>
  </si>
  <si>
    <t>闽GK070</t>
  </si>
  <si>
    <t>三明明溪GN018</t>
  </si>
  <si>
    <t>491</t>
  </si>
  <si>
    <t>孙*珍</t>
  </si>
  <si>
    <t>350402********4020</t>
  </si>
  <si>
    <t>三明05283</t>
  </si>
  <si>
    <t>三明三元HC897</t>
  </si>
  <si>
    <t>492</t>
  </si>
  <si>
    <t>谢*荣</t>
  </si>
  <si>
    <t>350420********2017</t>
  </si>
  <si>
    <t>三明永安FH323</t>
  </si>
  <si>
    <t>493</t>
  </si>
  <si>
    <t>谢*楷</t>
  </si>
  <si>
    <t>350427********1033</t>
  </si>
  <si>
    <t>EQ121</t>
  </si>
  <si>
    <t>494</t>
  </si>
  <si>
    <t>杨*</t>
  </si>
  <si>
    <t>350421********0023</t>
  </si>
  <si>
    <t>三明明溪GM800</t>
  </si>
  <si>
    <t>495</t>
  </si>
  <si>
    <t>戴*康</t>
  </si>
  <si>
    <t>330719********3510</t>
  </si>
  <si>
    <t>三明明溪GN031</t>
  </si>
  <si>
    <t>496</t>
  </si>
  <si>
    <t>吴*生</t>
  </si>
  <si>
    <t>EQ127</t>
  </si>
  <si>
    <t>497</t>
  </si>
  <si>
    <t>施*舜</t>
  </si>
  <si>
    <t>三明永安FH527</t>
  </si>
  <si>
    <t>498</t>
  </si>
  <si>
    <t>苏*发</t>
  </si>
  <si>
    <t>350425********0052</t>
  </si>
  <si>
    <t>FP275</t>
  </si>
  <si>
    <t>499</t>
  </si>
  <si>
    <t>黄*凤</t>
  </si>
  <si>
    <t>三明三元HC901</t>
  </si>
  <si>
    <t>黄*伟</t>
  </si>
  <si>
    <t>350424********2018</t>
  </si>
  <si>
    <t>09653</t>
  </si>
  <si>
    <t>三明三元HC879</t>
  </si>
  <si>
    <t>501</t>
  </si>
  <si>
    <t>蓝*魁</t>
  </si>
  <si>
    <t>350429********0012</t>
  </si>
  <si>
    <t>三明泰宁HA288</t>
  </si>
  <si>
    <t>502</t>
  </si>
  <si>
    <t>邓*清</t>
  </si>
  <si>
    <t>350427********1071</t>
  </si>
  <si>
    <t>EQ208</t>
  </si>
  <si>
    <t>503</t>
  </si>
  <si>
    <t>郑*樟</t>
  </si>
  <si>
    <t>350425********2937</t>
  </si>
  <si>
    <t>三明三元HC930</t>
  </si>
  <si>
    <t>504</t>
  </si>
  <si>
    <t>邓*鑫</t>
  </si>
  <si>
    <t>350427********1014</t>
  </si>
  <si>
    <t>三明三元HD056</t>
  </si>
  <si>
    <t>505</t>
  </si>
  <si>
    <t>350427********0017</t>
  </si>
  <si>
    <t>C2387</t>
  </si>
  <si>
    <t>EQ190</t>
  </si>
  <si>
    <t>506</t>
  </si>
  <si>
    <t>郑*根</t>
  </si>
  <si>
    <t>350425********0777</t>
  </si>
  <si>
    <t>三明永安FH605</t>
  </si>
  <si>
    <t>507</t>
  </si>
  <si>
    <t>郑*域</t>
  </si>
  <si>
    <t>350426********5010</t>
  </si>
  <si>
    <t>ER797</t>
  </si>
  <si>
    <t>508</t>
  </si>
  <si>
    <t>胡*标</t>
  </si>
  <si>
    <t>350481********7511</t>
  </si>
  <si>
    <t>三明永安FH633</t>
  </si>
  <si>
    <t>509</t>
  </si>
  <si>
    <t>兰*娥</t>
  </si>
  <si>
    <t>350423********0521</t>
  </si>
  <si>
    <t>三明三元HD060</t>
  </si>
  <si>
    <t>510</t>
  </si>
  <si>
    <t>352101********3750</t>
  </si>
  <si>
    <t>EQ137</t>
  </si>
  <si>
    <t>511</t>
  </si>
  <si>
    <t>游*厚</t>
  </si>
  <si>
    <t>350425********0313</t>
  </si>
  <si>
    <t>00286</t>
  </si>
  <si>
    <t>FP753</t>
  </si>
  <si>
    <t>512</t>
  </si>
  <si>
    <t>郑*鸿</t>
  </si>
  <si>
    <t>三明三元GA859</t>
  </si>
  <si>
    <t>513</t>
  </si>
  <si>
    <t>胡*琴</t>
  </si>
  <si>
    <t>350421********1061</t>
  </si>
  <si>
    <t>三明明溪GN027</t>
  </si>
  <si>
    <t>514</t>
  </si>
  <si>
    <t>陈*红</t>
  </si>
  <si>
    <t>350127********6029</t>
  </si>
  <si>
    <t>三明三元HC865</t>
  </si>
  <si>
    <t>515</t>
  </si>
  <si>
    <t>黄*</t>
  </si>
  <si>
    <t>352225********0038</t>
  </si>
  <si>
    <t>三明三元HD073</t>
  </si>
  <si>
    <t>516</t>
  </si>
  <si>
    <t>詹*钦</t>
  </si>
  <si>
    <t>350426********6073</t>
  </si>
  <si>
    <t>三明三元HC871</t>
  </si>
  <si>
    <t>517</t>
  </si>
  <si>
    <t>朱*文</t>
  </si>
  <si>
    <t>430302********0290</t>
  </si>
  <si>
    <t>三明三元HC952</t>
  </si>
  <si>
    <t>518</t>
  </si>
  <si>
    <t>350425********3727</t>
  </si>
  <si>
    <t>三明三元HC907</t>
  </si>
  <si>
    <t>519</t>
  </si>
  <si>
    <t>黄*江</t>
  </si>
  <si>
    <t>350402********6015</t>
  </si>
  <si>
    <t>三明三元GA891</t>
  </si>
  <si>
    <t>520</t>
  </si>
  <si>
    <t>李*实</t>
  </si>
  <si>
    <t>DT883</t>
  </si>
  <si>
    <t>521</t>
  </si>
  <si>
    <t>关*梅</t>
  </si>
  <si>
    <t>513723********3705</t>
  </si>
  <si>
    <t>三明尤溪EY165</t>
  </si>
  <si>
    <t>522</t>
  </si>
  <si>
    <t>350481********6516</t>
  </si>
  <si>
    <t>三明永安FH637</t>
  </si>
  <si>
    <t>523</t>
  </si>
  <si>
    <t>曾*生</t>
  </si>
  <si>
    <t>350427********8516</t>
  </si>
  <si>
    <t>C1079</t>
  </si>
  <si>
    <t>EQ195</t>
  </si>
  <si>
    <t>524</t>
  </si>
  <si>
    <t>陈*康</t>
  </si>
  <si>
    <t>350427********0077</t>
  </si>
  <si>
    <t>H7039</t>
  </si>
  <si>
    <t>EQ262</t>
  </si>
  <si>
    <t>525</t>
  </si>
  <si>
    <t>330323********2832</t>
  </si>
  <si>
    <t>三明三元HD032</t>
  </si>
  <si>
    <t>526</t>
  </si>
  <si>
    <t>郭*妹</t>
  </si>
  <si>
    <t>350426********452X</t>
  </si>
  <si>
    <t>三明三元HC953</t>
  </si>
  <si>
    <t>527</t>
  </si>
  <si>
    <t>350425********2020</t>
  </si>
  <si>
    <t>FM696</t>
  </si>
  <si>
    <t>528</t>
  </si>
  <si>
    <t>邱*端</t>
  </si>
  <si>
    <t>350402********5046</t>
  </si>
  <si>
    <t>三明三元HD080</t>
  </si>
  <si>
    <t>529</t>
  </si>
  <si>
    <t>王*</t>
  </si>
  <si>
    <t>350421********601X</t>
  </si>
  <si>
    <t>三明明溪GN053</t>
  </si>
  <si>
    <t>530</t>
  </si>
  <si>
    <t>廖*远</t>
  </si>
  <si>
    <t>350425********0739</t>
  </si>
  <si>
    <t>三明三元HD087</t>
  </si>
  <si>
    <t>531</t>
  </si>
  <si>
    <t>范*琼</t>
  </si>
  <si>
    <t>350426********0023</t>
  </si>
  <si>
    <t>三明尤溪EY163</t>
  </si>
  <si>
    <t>532</t>
  </si>
  <si>
    <t>350402********2047</t>
  </si>
  <si>
    <t>三明三元HC978</t>
  </si>
  <si>
    <t>533</t>
  </si>
  <si>
    <t>冯*刚</t>
  </si>
  <si>
    <t>350525********0517</t>
  </si>
  <si>
    <t>FP779</t>
  </si>
  <si>
    <t>534</t>
  </si>
  <si>
    <t>王*明</t>
  </si>
  <si>
    <t>350420********0054</t>
  </si>
  <si>
    <t>三明永安FH519</t>
  </si>
  <si>
    <t>535</t>
  </si>
  <si>
    <t>梁*鸿</t>
  </si>
  <si>
    <t>350427********0013</t>
  </si>
  <si>
    <t>NG169</t>
  </si>
  <si>
    <t>EQ188</t>
  </si>
  <si>
    <t>536</t>
  </si>
  <si>
    <t>张*富</t>
  </si>
  <si>
    <t>350121********7236</t>
  </si>
  <si>
    <t>三明三元HD189</t>
  </si>
  <si>
    <t>537</t>
  </si>
  <si>
    <t>于*盛</t>
  </si>
  <si>
    <t>350426********6019</t>
  </si>
  <si>
    <t>三明三元HC863</t>
  </si>
  <si>
    <t>538</t>
  </si>
  <si>
    <t>廖*祥</t>
  </si>
  <si>
    <t>350421********501X</t>
  </si>
  <si>
    <t>三明永安FH326</t>
  </si>
  <si>
    <t>539</t>
  </si>
  <si>
    <t>张*灿</t>
  </si>
  <si>
    <t>350481********4513</t>
  </si>
  <si>
    <t>三明永安FH398</t>
  </si>
  <si>
    <t>540</t>
  </si>
  <si>
    <t>苏*伟</t>
  </si>
  <si>
    <t>350403********4017</t>
  </si>
  <si>
    <t>三明三元HD120</t>
  </si>
  <si>
    <t>541</t>
  </si>
  <si>
    <t>邱*星</t>
  </si>
  <si>
    <t>350425********3114</t>
  </si>
  <si>
    <t>三明三元HC965</t>
  </si>
  <si>
    <t>542</t>
  </si>
  <si>
    <t>三明明溪GN062</t>
  </si>
  <si>
    <t>543</t>
  </si>
  <si>
    <t>350421********6017</t>
  </si>
  <si>
    <t>三明明溪GN070</t>
  </si>
  <si>
    <t>544</t>
  </si>
  <si>
    <t>王*寿</t>
  </si>
  <si>
    <t>G36805</t>
  </si>
  <si>
    <t>EQ013</t>
  </si>
  <si>
    <t>545</t>
  </si>
  <si>
    <t>FP792</t>
  </si>
  <si>
    <t>546</t>
  </si>
  <si>
    <t>彭*长</t>
  </si>
  <si>
    <t>EQ256</t>
  </si>
  <si>
    <t>547</t>
  </si>
  <si>
    <t>黄*圆</t>
  </si>
  <si>
    <t>350425********1216</t>
  </si>
  <si>
    <t>FP766</t>
  </si>
  <si>
    <t>548</t>
  </si>
  <si>
    <t>林*展</t>
  </si>
  <si>
    <t>350623********6012</t>
  </si>
  <si>
    <t>三明三元HC771</t>
  </si>
  <si>
    <t>549</t>
  </si>
  <si>
    <t>350421********1015</t>
  </si>
  <si>
    <t>01826</t>
  </si>
  <si>
    <t>三明明溪GN063</t>
  </si>
  <si>
    <t>550</t>
  </si>
  <si>
    <t>修*权</t>
  </si>
  <si>
    <t>350481********0013</t>
  </si>
  <si>
    <t>三明永安FH731</t>
  </si>
  <si>
    <t>551</t>
  </si>
  <si>
    <t>黄*东</t>
  </si>
  <si>
    <t>350429********3015</t>
  </si>
  <si>
    <t>三明三元HD079</t>
  </si>
  <si>
    <t>552</t>
  </si>
  <si>
    <t>郭*斌</t>
  </si>
  <si>
    <t>350425********0016</t>
  </si>
  <si>
    <t>FP653</t>
  </si>
  <si>
    <t>553</t>
  </si>
  <si>
    <t>李*武</t>
  </si>
  <si>
    <t>512926********6473</t>
  </si>
  <si>
    <t>三明三元HC238</t>
  </si>
  <si>
    <t>554</t>
  </si>
  <si>
    <t>郑*许</t>
  </si>
  <si>
    <t>350426********603X</t>
  </si>
  <si>
    <t>三明三元HC935</t>
  </si>
  <si>
    <t>555</t>
  </si>
  <si>
    <t>叶*钰</t>
  </si>
  <si>
    <t>QK517</t>
  </si>
  <si>
    <t>EQ178</t>
  </si>
  <si>
    <t>556</t>
  </si>
  <si>
    <t>罗*淇</t>
  </si>
  <si>
    <t>DT815</t>
  </si>
  <si>
    <t>557</t>
  </si>
  <si>
    <t>陈*生</t>
  </si>
  <si>
    <t>350402********501X</t>
  </si>
  <si>
    <t>三明三元HD022</t>
  </si>
  <si>
    <t>558</t>
  </si>
  <si>
    <t>350122********5952</t>
  </si>
  <si>
    <t>P2590</t>
  </si>
  <si>
    <t>EQ109</t>
  </si>
  <si>
    <t>559</t>
  </si>
  <si>
    <t>邱*平</t>
  </si>
  <si>
    <t>350322********3847</t>
  </si>
  <si>
    <t>三明三元GH026</t>
  </si>
  <si>
    <t>三明三元GA538</t>
  </si>
  <si>
    <t>560</t>
  </si>
  <si>
    <t>上**羲</t>
  </si>
  <si>
    <t>350423********3512</t>
  </si>
  <si>
    <t>三明三元HD181</t>
  </si>
  <si>
    <t>561</t>
  </si>
  <si>
    <t>陈*丹</t>
  </si>
  <si>
    <t>350424********0824</t>
  </si>
  <si>
    <t>DT926</t>
  </si>
  <si>
    <t>562</t>
  </si>
  <si>
    <t>罗*煜</t>
  </si>
  <si>
    <t>ER791</t>
  </si>
  <si>
    <t>563</t>
  </si>
  <si>
    <t>戴*成</t>
  </si>
  <si>
    <t>350403********1011</t>
  </si>
  <si>
    <t>三明三元HC580</t>
  </si>
  <si>
    <t>564</t>
  </si>
  <si>
    <t>邓*铭</t>
  </si>
  <si>
    <t>350427********7017</t>
  </si>
  <si>
    <t>EQ130</t>
  </si>
  <si>
    <t>565</t>
  </si>
  <si>
    <t>洪*芳</t>
  </si>
  <si>
    <t>350402********4027</t>
  </si>
  <si>
    <t>三明三元HD777</t>
  </si>
  <si>
    <t>566</t>
  </si>
  <si>
    <t>张*治</t>
  </si>
  <si>
    <t>350427********2035</t>
  </si>
  <si>
    <t>EQ155</t>
  </si>
  <si>
    <t>567</t>
  </si>
  <si>
    <t>杨*芝</t>
  </si>
  <si>
    <t>350425********0013</t>
  </si>
  <si>
    <t>FP553</t>
  </si>
  <si>
    <t>568</t>
  </si>
  <si>
    <t>林*招</t>
  </si>
  <si>
    <t>350425********2016</t>
  </si>
  <si>
    <t>FP602</t>
  </si>
  <si>
    <t>569</t>
  </si>
  <si>
    <t>乐*慢</t>
  </si>
  <si>
    <t>350425********1218</t>
  </si>
  <si>
    <t>FP791</t>
  </si>
  <si>
    <t>570</t>
  </si>
  <si>
    <t>冯*成</t>
  </si>
  <si>
    <t>350420********4019</t>
  </si>
  <si>
    <t>三明永安FH328</t>
  </si>
  <si>
    <t>571</t>
  </si>
  <si>
    <t>汪*强</t>
  </si>
  <si>
    <t>350427********2019</t>
  </si>
  <si>
    <t>EQ251</t>
  </si>
  <si>
    <t>572</t>
  </si>
  <si>
    <t>官*峰</t>
  </si>
  <si>
    <t>350423********1511</t>
  </si>
  <si>
    <t>三明三元GA170</t>
  </si>
  <si>
    <t>573</t>
  </si>
  <si>
    <t>米*群</t>
  </si>
  <si>
    <t>610526********3134</t>
  </si>
  <si>
    <t>ER850</t>
  </si>
  <si>
    <t>574</t>
  </si>
  <si>
    <t>350421********1024</t>
  </si>
  <si>
    <t>三明明溪GM989</t>
  </si>
  <si>
    <t>575</t>
  </si>
  <si>
    <t>350481********5010</t>
  </si>
  <si>
    <t>三明三元HD210</t>
  </si>
  <si>
    <t>576</t>
  </si>
  <si>
    <t>康*金</t>
  </si>
  <si>
    <t>QE089</t>
  </si>
  <si>
    <t>EQ227</t>
  </si>
  <si>
    <t>577</t>
  </si>
  <si>
    <t>陈*兰</t>
  </si>
  <si>
    <t>350427********5522</t>
  </si>
  <si>
    <t>EQ196</t>
  </si>
  <si>
    <t>578</t>
  </si>
  <si>
    <t>郑*祥</t>
  </si>
  <si>
    <t>ER775</t>
  </si>
  <si>
    <t>579</t>
  </si>
  <si>
    <t>余*涌</t>
  </si>
  <si>
    <t>350427********6036</t>
  </si>
  <si>
    <t>EQ160</t>
  </si>
  <si>
    <t>580</t>
  </si>
  <si>
    <t>350427********6015</t>
  </si>
  <si>
    <t>EQ257</t>
  </si>
  <si>
    <t>581</t>
  </si>
  <si>
    <t>梁*叶</t>
  </si>
  <si>
    <t>350420********2526</t>
  </si>
  <si>
    <t>三明永安FH771</t>
  </si>
  <si>
    <t>582</t>
  </si>
  <si>
    <t>杨*银</t>
  </si>
  <si>
    <t>350425********0339</t>
  </si>
  <si>
    <t>三明大田FP827</t>
  </si>
  <si>
    <t>583</t>
  </si>
  <si>
    <t>叶*团</t>
  </si>
  <si>
    <t>350425********0513</t>
  </si>
  <si>
    <t>三明大田FP828</t>
  </si>
  <si>
    <t>584</t>
  </si>
  <si>
    <t>350583********5439</t>
  </si>
  <si>
    <t>三明三元HD127</t>
  </si>
  <si>
    <t>585</t>
  </si>
  <si>
    <t>徐*民</t>
  </si>
  <si>
    <t>352124********2318</t>
  </si>
  <si>
    <t>三明三元HC957</t>
  </si>
  <si>
    <t>586</t>
  </si>
  <si>
    <t>徐*田</t>
  </si>
  <si>
    <t>140225********0010</t>
  </si>
  <si>
    <t>三明永安FH679</t>
  </si>
  <si>
    <t>587</t>
  </si>
  <si>
    <t>张*来</t>
  </si>
  <si>
    <t>350425********0335</t>
  </si>
  <si>
    <t>02063</t>
  </si>
  <si>
    <t>FP525</t>
  </si>
  <si>
    <t>588</t>
  </si>
  <si>
    <t>陈*天</t>
  </si>
  <si>
    <t>350481********3025</t>
  </si>
  <si>
    <t>三明永安FH800</t>
  </si>
  <si>
    <t>589</t>
  </si>
  <si>
    <t>刘*娥</t>
  </si>
  <si>
    <t>350425********0524</t>
  </si>
  <si>
    <t>三明永安FH811</t>
  </si>
  <si>
    <t>590</t>
  </si>
  <si>
    <t>黄*华</t>
  </si>
  <si>
    <t>350822********653X</t>
  </si>
  <si>
    <t>三明明溪GM817</t>
  </si>
  <si>
    <t>591</t>
  </si>
  <si>
    <t>揭*华</t>
  </si>
  <si>
    <t>350421********2019</t>
  </si>
  <si>
    <t>三明明溪GN086</t>
  </si>
  <si>
    <t>592</t>
  </si>
  <si>
    <t>郭*勤</t>
  </si>
  <si>
    <t>420621********5421</t>
  </si>
  <si>
    <t>三明永安FH808</t>
  </si>
  <si>
    <t>593</t>
  </si>
  <si>
    <t>刘*秀</t>
  </si>
  <si>
    <t>410526********6463</t>
  </si>
  <si>
    <t>三明三元HC763</t>
  </si>
  <si>
    <t>594</t>
  </si>
  <si>
    <t>350426********0016</t>
  </si>
  <si>
    <t>EQ176</t>
  </si>
  <si>
    <t>595</t>
  </si>
  <si>
    <t>卓*柱</t>
  </si>
  <si>
    <t>350427********5010</t>
  </si>
  <si>
    <t>CH120</t>
  </si>
  <si>
    <t>EQ218</t>
  </si>
  <si>
    <t>596</t>
  </si>
  <si>
    <t>肖*斤</t>
  </si>
  <si>
    <t>350421********301X</t>
  </si>
  <si>
    <t>三明三元HD122</t>
  </si>
  <si>
    <t>597</t>
  </si>
  <si>
    <t>邹*军</t>
  </si>
  <si>
    <t>350423********0012</t>
  </si>
  <si>
    <t>三明三元00317</t>
  </si>
  <si>
    <t>三明三元HD015</t>
  </si>
  <si>
    <t>598</t>
  </si>
  <si>
    <t>罗*建</t>
  </si>
  <si>
    <t>350427********1031</t>
  </si>
  <si>
    <t>EQ232</t>
  </si>
  <si>
    <t>599</t>
  </si>
  <si>
    <t>350402********201X</t>
  </si>
  <si>
    <t>三明三元HC792</t>
  </si>
  <si>
    <t>600</t>
  </si>
  <si>
    <t>林*芳</t>
  </si>
  <si>
    <t>352225********0517</t>
  </si>
  <si>
    <t>三明三元GA875</t>
  </si>
  <si>
    <t>601</t>
  </si>
  <si>
    <t>巫*明</t>
  </si>
  <si>
    <t>350424********0314</t>
  </si>
  <si>
    <t>三明三元HC001</t>
  </si>
  <si>
    <t>602</t>
  </si>
  <si>
    <t>姜*坤</t>
  </si>
  <si>
    <t>DT969</t>
  </si>
  <si>
    <t>603</t>
  </si>
  <si>
    <t>陈*兴</t>
  </si>
  <si>
    <t>350403********4018</t>
  </si>
  <si>
    <t>三明三元HD178</t>
  </si>
  <si>
    <t>604</t>
  </si>
  <si>
    <t>裴*生</t>
  </si>
  <si>
    <t>350423********0014</t>
  </si>
  <si>
    <t>FP707</t>
  </si>
  <si>
    <t>605</t>
  </si>
  <si>
    <t>吴*花</t>
  </si>
  <si>
    <t>350402********5022</t>
  </si>
  <si>
    <t>三明三元HD157</t>
  </si>
  <si>
    <t>606</t>
  </si>
  <si>
    <t>邱*福</t>
  </si>
  <si>
    <t>350421********6031</t>
  </si>
  <si>
    <t>三明明溪GN078</t>
  </si>
  <si>
    <t>607</t>
  </si>
  <si>
    <t>唐*卿</t>
  </si>
  <si>
    <t>350425********264X</t>
  </si>
  <si>
    <t>三明大田D1865</t>
  </si>
  <si>
    <t>三明大田FP852</t>
  </si>
  <si>
    <t>608</t>
  </si>
  <si>
    <t>孙*</t>
  </si>
  <si>
    <t>342623********6815</t>
  </si>
  <si>
    <t>06852</t>
  </si>
  <si>
    <t>三明三元HC793</t>
  </si>
  <si>
    <t>609</t>
  </si>
  <si>
    <t>350403********2031</t>
  </si>
  <si>
    <t>三明三元HD226</t>
  </si>
  <si>
    <t>610</t>
  </si>
  <si>
    <t>夏*根</t>
  </si>
  <si>
    <t>350421********8014</t>
  </si>
  <si>
    <t>三明明溪GN081</t>
  </si>
  <si>
    <t>611</t>
  </si>
  <si>
    <t>林*文</t>
  </si>
  <si>
    <t>350423********3513</t>
  </si>
  <si>
    <t>三明三元HD213</t>
  </si>
  <si>
    <t>612</t>
  </si>
  <si>
    <t>刘*婧</t>
  </si>
  <si>
    <t>350427********0065</t>
  </si>
  <si>
    <t>三明三元HD136</t>
  </si>
  <si>
    <t>613</t>
  </si>
  <si>
    <t>谢*发</t>
  </si>
  <si>
    <t>350424********0231</t>
  </si>
  <si>
    <t>三明21931</t>
  </si>
  <si>
    <t>三明三元HD215</t>
  </si>
  <si>
    <t>614</t>
  </si>
  <si>
    <t>林*玉</t>
  </si>
  <si>
    <t>350402********0040</t>
  </si>
  <si>
    <t>闽GFP959</t>
  </si>
  <si>
    <t>三明大田FP802</t>
  </si>
  <si>
    <t>615</t>
  </si>
  <si>
    <t>邱*兰</t>
  </si>
  <si>
    <t>350425********0743</t>
  </si>
  <si>
    <t>闽GFP870</t>
  </si>
  <si>
    <t>FM558</t>
  </si>
  <si>
    <t>616</t>
  </si>
  <si>
    <t>肖*辉</t>
  </si>
  <si>
    <t>三明明溪GN076</t>
  </si>
  <si>
    <t>617</t>
  </si>
  <si>
    <t>陈*武</t>
  </si>
  <si>
    <t>350181********2134</t>
  </si>
  <si>
    <t>三明三元HD200</t>
  </si>
  <si>
    <t>618</t>
  </si>
  <si>
    <t>彭*家</t>
  </si>
  <si>
    <t>350405********1018</t>
  </si>
  <si>
    <t>C9092</t>
  </si>
  <si>
    <t>DT958</t>
  </si>
  <si>
    <t>619</t>
  </si>
  <si>
    <t>王*清</t>
  </si>
  <si>
    <t>350427********4519</t>
  </si>
  <si>
    <t>EQ185</t>
  </si>
  <si>
    <t>620</t>
  </si>
  <si>
    <t>吕*娣</t>
  </si>
  <si>
    <t>350403********5027</t>
  </si>
  <si>
    <t>三明三元HC790</t>
  </si>
  <si>
    <t>621</t>
  </si>
  <si>
    <t>350425********3526</t>
  </si>
  <si>
    <t>三明三元HD292</t>
  </si>
  <si>
    <t>622</t>
  </si>
  <si>
    <t>350427********104X</t>
  </si>
  <si>
    <t>EQ200</t>
  </si>
  <si>
    <t>623</t>
  </si>
  <si>
    <t>周*莹</t>
  </si>
  <si>
    <t>350423********0028</t>
  </si>
  <si>
    <t>三明三元HD183</t>
  </si>
  <si>
    <t>624</t>
  </si>
  <si>
    <t>陈*速</t>
  </si>
  <si>
    <t>350403********4046</t>
  </si>
  <si>
    <t>三明三元HD256</t>
  </si>
  <si>
    <t>625</t>
  </si>
  <si>
    <t>张*全</t>
  </si>
  <si>
    <t>350402********2015</t>
  </si>
  <si>
    <t>三明三元HD035</t>
  </si>
  <si>
    <t>626</t>
  </si>
  <si>
    <t>陈*佳</t>
  </si>
  <si>
    <t>350427********0043</t>
  </si>
  <si>
    <t>EQ260</t>
  </si>
  <si>
    <t>627</t>
  </si>
  <si>
    <t>姚*婷</t>
  </si>
  <si>
    <t>350525********3547</t>
  </si>
  <si>
    <t>07797</t>
  </si>
  <si>
    <t>三明三元HD253</t>
  </si>
  <si>
    <t>628</t>
  </si>
  <si>
    <t>谢*娴</t>
  </si>
  <si>
    <t>350426********7029</t>
  </si>
  <si>
    <t>三明尤溪EY269</t>
  </si>
  <si>
    <t>629</t>
  </si>
  <si>
    <t>蒋*珠</t>
  </si>
  <si>
    <t>522627********0047</t>
  </si>
  <si>
    <t>三明尤溪EY265</t>
  </si>
  <si>
    <t>630</t>
  </si>
  <si>
    <t>杨*涛</t>
  </si>
  <si>
    <t>350125********2838</t>
  </si>
  <si>
    <t>EQ272</t>
  </si>
  <si>
    <t>631</t>
  </si>
  <si>
    <t>纪*珍</t>
  </si>
  <si>
    <t>350426********5524</t>
  </si>
  <si>
    <t>EQ315</t>
  </si>
  <si>
    <t>632</t>
  </si>
  <si>
    <t>刘*起</t>
  </si>
  <si>
    <t>350481********5013</t>
  </si>
  <si>
    <t>三明三元HD170</t>
  </si>
  <si>
    <t>633</t>
  </si>
  <si>
    <t>李*霖</t>
  </si>
  <si>
    <t>350403********0038</t>
  </si>
  <si>
    <t>三明三元HC069</t>
  </si>
  <si>
    <t>634</t>
  </si>
  <si>
    <t>廖*双</t>
  </si>
  <si>
    <t>350429********6023</t>
  </si>
  <si>
    <t>EQ187</t>
  </si>
  <si>
    <t>635</t>
  </si>
  <si>
    <t>350427********0050</t>
  </si>
  <si>
    <t>C6609</t>
  </si>
  <si>
    <t>EQ316</t>
  </si>
  <si>
    <t>636</t>
  </si>
  <si>
    <t>350426********7022</t>
  </si>
  <si>
    <t>三明尤溪EY263</t>
  </si>
  <si>
    <t>637</t>
  </si>
  <si>
    <t>林*生</t>
  </si>
  <si>
    <t>350429********5019</t>
  </si>
  <si>
    <t>三明泰宁HA069</t>
  </si>
  <si>
    <t>638</t>
  </si>
  <si>
    <t>蔡*巷</t>
  </si>
  <si>
    <t>350426********0010</t>
  </si>
  <si>
    <t>三明三元GJ686</t>
  </si>
  <si>
    <t>三明三元HC733</t>
  </si>
  <si>
    <t>639</t>
  </si>
  <si>
    <t>段*</t>
  </si>
  <si>
    <t>431381********0032</t>
  </si>
  <si>
    <t>ER962</t>
  </si>
  <si>
    <t>640</t>
  </si>
  <si>
    <t>姜*松</t>
  </si>
  <si>
    <t>350427********1012</t>
  </si>
  <si>
    <t>CE395</t>
  </si>
  <si>
    <t>EQ288</t>
  </si>
  <si>
    <t>641</t>
  </si>
  <si>
    <t>郜*林</t>
  </si>
  <si>
    <t>350402********0019</t>
  </si>
  <si>
    <t>三明三元HD025</t>
  </si>
  <si>
    <t>642</t>
  </si>
  <si>
    <t>阚*龙</t>
  </si>
  <si>
    <t>220523********2615</t>
  </si>
  <si>
    <t>EQ255</t>
  </si>
  <si>
    <t>643</t>
  </si>
  <si>
    <t>蔡*伟</t>
  </si>
  <si>
    <t>350425********0314</t>
  </si>
  <si>
    <t>FP705</t>
  </si>
  <si>
    <t>644</t>
  </si>
  <si>
    <t>方*库</t>
  </si>
  <si>
    <t>422121********7015</t>
  </si>
  <si>
    <t>三明泰宁HA292</t>
  </si>
  <si>
    <t>645</t>
  </si>
  <si>
    <t>周*梅</t>
  </si>
  <si>
    <t>350425********3312</t>
  </si>
  <si>
    <t>FM936</t>
  </si>
  <si>
    <t>646</t>
  </si>
  <si>
    <t>350426********6018</t>
  </si>
  <si>
    <t>三明三元HC335</t>
  </si>
  <si>
    <t>647</t>
  </si>
  <si>
    <t>朱*钰</t>
  </si>
  <si>
    <t>350424********0247</t>
  </si>
  <si>
    <t>EQ231</t>
  </si>
  <si>
    <t>648</t>
  </si>
  <si>
    <t>张*龙</t>
  </si>
  <si>
    <t>352227********4811</t>
  </si>
  <si>
    <t>三明三元HD396</t>
  </si>
  <si>
    <t>649</t>
  </si>
  <si>
    <t>陈*洁</t>
  </si>
  <si>
    <t>350426********2019</t>
  </si>
  <si>
    <t>三明三元HD500</t>
  </si>
  <si>
    <t>650</t>
  </si>
  <si>
    <t>张*莲</t>
  </si>
  <si>
    <t>三明三元HD255</t>
  </si>
  <si>
    <t>651</t>
  </si>
  <si>
    <t>卢*长</t>
  </si>
  <si>
    <t>EQ277</t>
  </si>
  <si>
    <t>652</t>
  </si>
  <si>
    <t>叶*中</t>
  </si>
  <si>
    <t>350421********5014</t>
  </si>
  <si>
    <t>三明明溪GN060</t>
  </si>
  <si>
    <t>653</t>
  </si>
  <si>
    <t>何*妹</t>
  </si>
  <si>
    <t>350426********4529</t>
  </si>
  <si>
    <t>三明尤溪EY266</t>
  </si>
  <si>
    <t>654</t>
  </si>
  <si>
    <t>张*新</t>
  </si>
  <si>
    <t>350427********851X</t>
  </si>
  <si>
    <t>BD162</t>
  </si>
  <si>
    <t>EQ299</t>
  </si>
  <si>
    <t>655</t>
  </si>
  <si>
    <t>郭*金</t>
  </si>
  <si>
    <t>350481********1529</t>
  </si>
  <si>
    <t>三明永安FH676</t>
  </si>
  <si>
    <t>656</t>
  </si>
  <si>
    <t>廖*良</t>
  </si>
  <si>
    <t>350429********5530</t>
  </si>
  <si>
    <t>三明泰宁HA597</t>
  </si>
  <si>
    <t>657</t>
  </si>
  <si>
    <t>舒*花</t>
  </si>
  <si>
    <t>320830********0747</t>
  </si>
  <si>
    <t>232123</t>
  </si>
  <si>
    <t>三明泰宁HA610</t>
  </si>
  <si>
    <t>658</t>
  </si>
  <si>
    <t>卓*际</t>
  </si>
  <si>
    <t>350426********3017</t>
  </si>
  <si>
    <t>三明泰宁HA102</t>
  </si>
  <si>
    <t>659</t>
  </si>
  <si>
    <t>谢*兰</t>
  </si>
  <si>
    <t>350429********3022</t>
  </si>
  <si>
    <t>三明泰宁EG068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</si>
</sst>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国标楷体"/>
      <charset val="134"/>
    </font>
    <font>
      <b/>
      <sz val="20"/>
      <color theme="1"/>
      <name val="国标楷体"/>
      <charset val="134"/>
    </font>
    <font>
      <sz val="12"/>
      <name val="国标楷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7" fillId="26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5" fillId="24" borderId="6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11" fillId="14" borderId="4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1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/>
    </xf>
    <xf numFmtId="0" fontId="1" fillId="0" borderId="0" xfId="0" applyNumberFormat="1" applyFo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wrapText="1"/>
    </xf>
    <xf numFmtId="49" fontId="3" fillId="0" borderId="1" xfId="0" applyNumberFormat="1" applyFont="1" applyBorder="1" applyAlignment="1">
      <alignment horizontal="center" vertical="center"/>
    </xf>
    <xf numFmtId="0" fontId="0" fillId="0" borderId="0" xfId="0" applyNumberFormat="1">
      <alignment vertical="center"/>
    </xf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61"/>
  <sheetViews>
    <sheetView tabSelected="1" workbookViewId="0">
      <pane xSplit="3" ySplit="2" topLeftCell="D3" activePane="bottomRight" state="frozen"/>
      <selection/>
      <selection pane="topRight"/>
      <selection pane="bottomLeft"/>
      <selection pane="bottomRight" activeCell="I662" sqref="A1:I662"/>
    </sheetView>
  </sheetViews>
  <sheetFormatPr defaultColWidth="9" defaultRowHeight="14.25"/>
  <cols>
    <col min="1" max="1" width="9" style="1"/>
    <col min="2" max="2" width="10.6333333333333" style="2" customWidth="1"/>
    <col min="3" max="3" width="11" style="1" customWidth="1"/>
    <col min="4" max="4" width="19.375" style="3" customWidth="1"/>
    <col min="5" max="5" width="11.875" style="1" customWidth="1"/>
    <col min="6" max="6" width="18.875" style="1" customWidth="1"/>
    <col min="7" max="7" width="19.75" style="1" customWidth="1"/>
    <col min="8" max="8" width="12.75" style="1" customWidth="1"/>
    <col min="9" max="9" width="10.125" style="1" customWidth="1"/>
    <col min="11" max="11" width="24.6333333333333" customWidth="1"/>
    <col min="12" max="12" width="8.13333333333333" customWidth="1"/>
  </cols>
  <sheetData>
    <row r="1" ht="24" spans="1:9">
      <c r="A1" s="4" t="s">
        <v>0</v>
      </c>
      <c r="B1" s="5"/>
      <c r="C1" s="4"/>
      <c r="D1" s="4"/>
      <c r="E1" s="4"/>
      <c r="F1" s="4"/>
      <c r="G1" s="4"/>
      <c r="H1" s="4"/>
      <c r="I1" s="4"/>
    </row>
    <row r="2" ht="27" customHeight="1" spans="1:9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6" t="s">
        <v>7</v>
      </c>
      <c r="H2" s="8" t="s">
        <v>8</v>
      </c>
      <c r="I2" s="6" t="s">
        <v>9</v>
      </c>
    </row>
    <row r="3" spans="1:12">
      <c r="A3" s="9" t="s">
        <v>10</v>
      </c>
      <c r="B3" s="10" t="s">
        <v>11</v>
      </c>
      <c r="C3" s="10" t="s">
        <v>12</v>
      </c>
      <c r="D3" s="11" t="s">
        <v>13</v>
      </c>
      <c r="E3" s="10" t="s">
        <v>14</v>
      </c>
      <c r="F3" s="10" t="s">
        <v>15</v>
      </c>
      <c r="G3" s="10" t="s">
        <v>16</v>
      </c>
      <c r="H3" s="10" t="s">
        <v>17</v>
      </c>
      <c r="I3" s="12" t="s">
        <v>18</v>
      </c>
      <c r="L3" s="13"/>
    </row>
    <row r="4" spans="1:12">
      <c r="A4" s="9" t="s">
        <v>19</v>
      </c>
      <c r="B4" s="10" t="s">
        <v>11</v>
      </c>
      <c r="C4" s="10" t="s">
        <v>20</v>
      </c>
      <c r="D4" s="11" t="s">
        <v>21</v>
      </c>
      <c r="E4" s="10" t="s">
        <v>14</v>
      </c>
      <c r="F4" s="10" t="s">
        <v>22</v>
      </c>
      <c r="G4" s="10" t="s">
        <v>16</v>
      </c>
      <c r="H4" s="10" t="s">
        <v>17</v>
      </c>
      <c r="I4" s="12" t="s">
        <v>18</v>
      </c>
      <c r="L4" s="13"/>
    </row>
    <row r="5" spans="1:12">
      <c r="A5" s="9" t="s">
        <v>23</v>
      </c>
      <c r="B5" s="10" t="s">
        <v>11</v>
      </c>
      <c r="C5" s="10" t="s">
        <v>24</v>
      </c>
      <c r="D5" s="11" t="s">
        <v>25</v>
      </c>
      <c r="E5" s="10" t="s">
        <v>14</v>
      </c>
      <c r="F5" s="10" t="s">
        <v>26</v>
      </c>
      <c r="G5" s="10" t="s">
        <v>16</v>
      </c>
      <c r="H5" s="10" t="s">
        <v>27</v>
      </c>
      <c r="I5" s="12" t="s">
        <v>18</v>
      </c>
      <c r="L5" s="13"/>
    </row>
    <row r="6" spans="1:12">
      <c r="A6" s="9" t="s">
        <v>28</v>
      </c>
      <c r="B6" s="10" t="s">
        <v>29</v>
      </c>
      <c r="C6" s="10" t="s">
        <v>30</v>
      </c>
      <c r="D6" s="11" t="s">
        <v>31</v>
      </c>
      <c r="E6" s="10" t="s">
        <v>14</v>
      </c>
      <c r="F6" s="10" t="s">
        <v>32</v>
      </c>
      <c r="G6" s="10" t="s">
        <v>16</v>
      </c>
      <c r="H6" s="10" t="s">
        <v>17</v>
      </c>
      <c r="I6" s="12" t="s">
        <v>18</v>
      </c>
      <c r="L6" s="13"/>
    </row>
    <row r="7" spans="1:12">
      <c r="A7" s="9" t="s">
        <v>33</v>
      </c>
      <c r="B7" s="10" t="s">
        <v>29</v>
      </c>
      <c r="C7" s="10" t="s">
        <v>34</v>
      </c>
      <c r="D7" s="11" t="s">
        <v>35</v>
      </c>
      <c r="E7" s="10" t="s">
        <v>14</v>
      </c>
      <c r="F7" s="10" t="s">
        <v>36</v>
      </c>
      <c r="G7" s="10" t="s">
        <v>16</v>
      </c>
      <c r="H7" s="10" t="s">
        <v>17</v>
      </c>
      <c r="I7" s="12" t="s">
        <v>18</v>
      </c>
      <c r="L7" s="13"/>
    </row>
    <row r="8" spans="1:12">
      <c r="A8" s="9" t="s">
        <v>37</v>
      </c>
      <c r="B8" s="10" t="s">
        <v>38</v>
      </c>
      <c r="C8" s="10" t="s">
        <v>39</v>
      </c>
      <c r="D8" s="11" t="s">
        <v>40</v>
      </c>
      <c r="E8" s="10" t="s">
        <v>14</v>
      </c>
      <c r="F8" s="10" t="s">
        <v>41</v>
      </c>
      <c r="G8" s="10" t="s">
        <v>16</v>
      </c>
      <c r="H8" s="10" t="s">
        <v>17</v>
      </c>
      <c r="I8" s="12" t="s">
        <v>18</v>
      </c>
      <c r="L8" s="13"/>
    </row>
    <row r="9" spans="1:12">
      <c r="A9" s="9" t="s">
        <v>42</v>
      </c>
      <c r="B9" s="10" t="s">
        <v>29</v>
      </c>
      <c r="C9" s="10" t="s">
        <v>43</v>
      </c>
      <c r="D9" s="11" t="s">
        <v>44</v>
      </c>
      <c r="E9" s="10" t="s">
        <v>14</v>
      </c>
      <c r="F9" s="10" t="s">
        <v>45</v>
      </c>
      <c r="G9" s="10" t="s">
        <v>16</v>
      </c>
      <c r="H9" s="10" t="s">
        <v>17</v>
      </c>
      <c r="I9" s="12" t="s">
        <v>18</v>
      </c>
      <c r="L9" s="13"/>
    </row>
    <row r="10" spans="1:12">
      <c r="A10" s="9" t="s">
        <v>46</v>
      </c>
      <c r="B10" s="10" t="s">
        <v>11</v>
      </c>
      <c r="C10" s="10" t="s">
        <v>47</v>
      </c>
      <c r="D10" s="11" t="s">
        <v>48</v>
      </c>
      <c r="E10" s="10" t="s">
        <v>14</v>
      </c>
      <c r="F10" s="10" t="s">
        <v>49</v>
      </c>
      <c r="G10" s="10" t="s">
        <v>16</v>
      </c>
      <c r="H10" s="10" t="s">
        <v>17</v>
      </c>
      <c r="I10" s="12" t="s">
        <v>18</v>
      </c>
      <c r="L10" s="13"/>
    </row>
    <row r="11" spans="1:12">
      <c r="A11" s="9" t="s">
        <v>50</v>
      </c>
      <c r="B11" s="10" t="s">
        <v>11</v>
      </c>
      <c r="C11" s="10" t="s">
        <v>51</v>
      </c>
      <c r="D11" s="11" t="s">
        <v>52</v>
      </c>
      <c r="E11" s="10" t="s">
        <v>14</v>
      </c>
      <c r="F11" s="10" t="s">
        <v>53</v>
      </c>
      <c r="G11" s="10" t="s">
        <v>16</v>
      </c>
      <c r="H11" s="10" t="s">
        <v>17</v>
      </c>
      <c r="I11" s="12" t="s">
        <v>18</v>
      </c>
      <c r="L11" s="13"/>
    </row>
    <row r="12" spans="1:12">
      <c r="A12" s="9" t="s">
        <v>54</v>
      </c>
      <c r="B12" s="10" t="s">
        <v>11</v>
      </c>
      <c r="C12" s="10" t="s">
        <v>55</v>
      </c>
      <c r="D12" s="11" t="s">
        <v>56</v>
      </c>
      <c r="E12" s="10" t="s">
        <v>14</v>
      </c>
      <c r="F12" s="10" t="s">
        <v>57</v>
      </c>
      <c r="G12" s="10" t="s">
        <v>16</v>
      </c>
      <c r="H12" s="10" t="s">
        <v>17</v>
      </c>
      <c r="I12" s="12" t="s">
        <v>18</v>
      </c>
      <c r="L12" s="13"/>
    </row>
    <row r="13" spans="1:12">
      <c r="A13" s="9" t="s">
        <v>58</v>
      </c>
      <c r="B13" s="10" t="s">
        <v>29</v>
      </c>
      <c r="C13" s="10" t="s">
        <v>59</v>
      </c>
      <c r="D13" s="11" t="s">
        <v>60</v>
      </c>
      <c r="E13" s="10" t="s">
        <v>14</v>
      </c>
      <c r="F13" s="10" t="s">
        <v>61</v>
      </c>
      <c r="G13" s="10" t="s">
        <v>16</v>
      </c>
      <c r="H13" s="10" t="s">
        <v>17</v>
      </c>
      <c r="I13" s="12" t="s">
        <v>18</v>
      </c>
      <c r="L13" s="13"/>
    </row>
    <row r="14" spans="1:12">
      <c r="A14" s="9" t="s">
        <v>62</v>
      </c>
      <c r="B14" s="10" t="s">
        <v>11</v>
      </c>
      <c r="C14" s="10" t="s">
        <v>63</v>
      </c>
      <c r="D14" s="11" t="s">
        <v>64</v>
      </c>
      <c r="E14" s="10" t="s">
        <v>14</v>
      </c>
      <c r="F14" s="10" t="s">
        <v>65</v>
      </c>
      <c r="G14" s="10" t="s">
        <v>16</v>
      </c>
      <c r="H14" s="10" t="s">
        <v>17</v>
      </c>
      <c r="I14" s="12" t="s">
        <v>18</v>
      </c>
      <c r="L14" s="13"/>
    </row>
    <row r="15" spans="1:12">
      <c r="A15" s="9" t="s">
        <v>66</v>
      </c>
      <c r="B15" s="10" t="s">
        <v>11</v>
      </c>
      <c r="C15" s="10" t="s">
        <v>67</v>
      </c>
      <c r="D15" s="11" t="s">
        <v>68</v>
      </c>
      <c r="E15" s="10" t="s">
        <v>14</v>
      </c>
      <c r="F15" s="10" t="s">
        <v>69</v>
      </c>
      <c r="G15" s="10" t="s">
        <v>16</v>
      </c>
      <c r="H15" s="10" t="s">
        <v>17</v>
      </c>
      <c r="I15" s="12" t="s">
        <v>18</v>
      </c>
      <c r="L15" s="13"/>
    </row>
    <row r="16" spans="1:12">
      <c r="A16" s="9" t="s">
        <v>70</v>
      </c>
      <c r="B16" s="10" t="s">
        <v>29</v>
      </c>
      <c r="C16" s="10" t="s">
        <v>71</v>
      </c>
      <c r="D16" s="11" t="s">
        <v>72</v>
      </c>
      <c r="E16" s="10" t="s">
        <v>14</v>
      </c>
      <c r="F16" s="10" t="s">
        <v>73</v>
      </c>
      <c r="G16" s="10" t="s">
        <v>16</v>
      </c>
      <c r="H16" s="10" t="s">
        <v>17</v>
      </c>
      <c r="I16" s="12" t="s">
        <v>18</v>
      </c>
      <c r="L16" s="13"/>
    </row>
    <row r="17" spans="1:12">
      <c r="A17" s="9" t="s">
        <v>74</v>
      </c>
      <c r="B17" s="10" t="s">
        <v>11</v>
      </c>
      <c r="C17" s="10" t="s">
        <v>75</v>
      </c>
      <c r="D17" s="11" t="s">
        <v>76</v>
      </c>
      <c r="E17" s="10" t="s">
        <v>14</v>
      </c>
      <c r="F17" s="10" t="s">
        <v>77</v>
      </c>
      <c r="G17" s="10" t="s">
        <v>16</v>
      </c>
      <c r="H17" s="10" t="s">
        <v>17</v>
      </c>
      <c r="I17" s="12" t="s">
        <v>18</v>
      </c>
      <c r="L17" s="13"/>
    </row>
    <row r="18" spans="1:12">
      <c r="A18" s="9" t="s">
        <v>78</v>
      </c>
      <c r="B18" s="10" t="s">
        <v>11</v>
      </c>
      <c r="C18" s="10" t="s">
        <v>79</v>
      </c>
      <c r="D18" s="11" t="s">
        <v>80</v>
      </c>
      <c r="E18" s="10" t="s">
        <v>14</v>
      </c>
      <c r="F18" s="10" t="s">
        <v>81</v>
      </c>
      <c r="G18" s="10" t="s">
        <v>16</v>
      </c>
      <c r="H18" s="10" t="s">
        <v>17</v>
      </c>
      <c r="I18" s="12" t="s">
        <v>18</v>
      </c>
      <c r="L18" s="13"/>
    </row>
    <row r="19" spans="1:12">
      <c r="A19" s="9" t="s">
        <v>82</v>
      </c>
      <c r="B19" s="10" t="s">
        <v>38</v>
      </c>
      <c r="C19" s="10" t="s">
        <v>83</v>
      </c>
      <c r="D19" s="11" t="s">
        <v>84</v>
      </c>
      <c r="E19" s="10" t="s">
        <v>14</v>
      </c>
      <c r="F19" s="10" t="s">
        <v>85</v>
      </c>
      <c r="G19" s="10" t="s">
        <v>16</v>
      </c>
      <c r="H19" s="10" t="s">
        <v>17</v>
      </c>
      <c r="I19" s="12" t="s">
        <v>18</v>
      </c>
      <c r="L19" s="13"/>
    </row>
    <row r="20" spans="1:12">
      <c r="A20" s="9" t="s">
        <v>86</v>
      </c>
      <c r="B20" s="10" t="s">
        <v>87</v>
      </c>
      <c r="C20" s="10" t="s">
        <v>88</v>
      </c>
      <c r="D20" s="11" t="s">
        <v>89</v>
      </c>
      <c r="E20" s="10" t="s">
        <v>90</v>
      </c>
      <c r="F20" s="10" t="s">
        <v>91</v>
      </c>
      <c r="G20" s="10" t="s">
        <v>16</v>
      </c>
      <c r="H20" s="10" t="s">
        <v>17</v>
      </c>
      <c r="I20" s="12" t="s">
        <v>18</v>
      </c>
      <c r="L20" s="13"/>
    </row>
    <row r="21" spans="1:12">
      <c r="A21" s="9" t="s">
        <v>92</v>
      </c>
      <c r="B21" s="10" t="s">
        <v>29</v>
      </c>
      <c r="C21" s="10" t="s">
        <v>93</v>
      </c>
      <c r="D21" s="11" t="s">
        <v>94</v>
      </c>
      <c r="E21" s="10" t="s">
        <v>14</v>
      </c>
      <c r="F21" s="10" t="s">
        <v>95</v>
      </c>
      <c r="G21" s="10" t="s">
        <v>16</v>
      </c>
      <c r="H21" s="10" t="s">
        <v>17</v>
      </c>
      <c r="I21" s="12" t="s">
        <v>18</v>
      </c>
      <c r="L21" s="13"/>
    </row>
    <row r="22" spans="1:12">
      <c r="A22" s="9" t="s">
        <v>96</v>
      </c>
      <c r="B22" s="10" t="s">
        <v>97</v>
      </c>
      <c r="C22" s="10" t="s">
        <v>98</v>
      </c>
      <c r="D22" s="11" t="s">
        <v>99</v>
      </c>
      <c r="E22" s="10" t="s">
        <v>14</v>
      </c>
      <c r="F22" s="10" t="s">
        <v>100</v>
      </c>
      <c r="G22" s="10" t="s">
        <v>16</v>
      </c>
      <c r="H22" s="10" t="s">
        <v>17</v>
      </c>
      <c r="I22" s="12" t="s">
        <v>18</v>
      </c>
      <c r="L22" s="13"/>
    </row>
    <row r="23" spans="1:12">
      <c r="A23" s="9" t="s">
        <v>101</v>
      </c>
      <c r="B23" s="10" t="s">
        <v>38</v>
      </c>
      <c r="C23" s="10" t="s">
        <v>102</v>
      </c>
      <c r="D23" s="11" t="s">
        <v>44</v>
      </c>
      <c r="E23" s="10" t="s">
        <v>14</v>
      </c>
      <c r="F23" s="10" t="s">
        <v>103</v>
      </c>
      <c r="G23" s="10" t="s">
        <v>16</v>
      </c>
      <c r="H23" s="10" t="s">
        <v>17</v>
      </c>
      <c r="I23" s="12" t="s">
        <v>18</v>
      </c>
      <c r="L23" s="13"/>
    </row>
    <row r="24" spans="1:12">
      <c r="A24" s="9" t="s">
        <v>104</v>
      </c>
      <c r="B24" s="10" t="s">
        <v>29</v>
      </c>
      <c r="C24" s="10" t="s">
        <v>105</v>
      </c>
      <c r="D24" s="11" t="s">
        <v>106</v>
      </c>
      <c r="E24" s="10" t="s">
        <v>14</v>
      </c>
      <c r="F24" s="10" t="s">
        <v>107</v>
      </c>
      <c r="G24" s="10" t="s">
        <v>16</v>
      </c>
      <c r="H24" s="10" t="s">
        <v>17</v>
      </c>
      <c r="I24" s="12" t="s">
        <v>18</v>
      </c>
      <c r="L24" s="13"/>
    </row>
    <row r="25" spans="1:12">
      <c r="A25" s="9" t="s">
        <v>108</v>
      </c>
      <c r="B25" s="10" t="s">
        <v>29</v>
      </c>
      <c r="C25" s="10" t="s">
        <v>109</v>
      </c>
      <c r="D25" s="11" t="s">
        <v>110</v>
      </c>
      <c r="E25" s="10" t="s">
        <v>14</v>
      </c>
      <c r="F25" s="10" t="s">
        <v>111</v>
      </c>
      <c r="G25" s="10" t="s">
        <v>16</v>
      </c>
      <c r="H25" s="10" t="s">
        <v>17</v>
      </c>
      <c r="I25" s="12" t="s">
        <v>18</v>
      </c>
      <c r="L25" s="13"/>
    </row>
    <row r="26" spans="1:12">
      <c r="A26" s="9" t="s">
        <v>112</v>
      </c>
      <c r="B26" s="10" t="s">
        <v>29</v>
      </c>
      <c r="C26" s="10" t="s">
        <v>113</v>
      </c>
      <c r="D26" s="11" t="s">
        <v>114</v>
      </c>
      <c r="E26" s="10" t="s">
        <v>14</v>
      </c>
      <c r="F26" s="10" t="s">
        <v>115</v>
      </c>
      <c r="G26" s="10" t="s">
        <v>16</v>
      </c>
      <c r="H26" s="10" t="s">
        <v>17</v>
      </c>
      <c r="I26" s="12" t="s">
        <v>18</v>
      </c>
      <c r="L26" s="13"/>
    </row>
    <row r="27" spans="1:12">
      <c r="A27" s="9" t="s">
        <v>116</v>
      </c>
      <c r="B27" s="10" t="s">
        <v>29</v>
      </c>
      <c r="C27" s="10" t="s">
        <v>117</v>
      </c>
      <c r="D27" s="11" t="s">
        <v>118</v>
      </c>
      <c r="E27" s="10" t="s">
        <v>14</v>
      </c>
      <c r="F27" s="10" t="s">
        <v>119</v>
      </c>
      <c r="G27" s="10" t="s">
        <v>16</v>
      </c>
      <c r="H27" s="10" t="s">
        <v>17</v>
      </c>
      <c r="I27" s="12" t="s">
        <v>18</v>
      </c>
      <c r="L27" s="13"/>
    </row>
    <row r="28" spans="1:12">
      <c r="A28" s="9" t="s">
        <v>120</v>
      </c>
      <c r="B28" s="10" t="s">
        <v>11</v>
      </c>
      <c r="C28" s="10" t="s">
        <v>121</v>
      </c>
      <c r="D28" s="11" t="s">
        <v>122</v>
      </c>
      <c r="E28" s="10" t="s">
        <v>123</v>
      </c>
      <c r="F28" s="10" t="s">
        <v>124</v>
      </c>
      <c r="G28" s="10" t="s">
        <v>16</v>
      </c>
      <c r="H28" s="10" t="s">
        <v>27</v>
      </c>
      <c r="I28" s="12" t="s">
        <v>18</v>
      </c>
      <c r="L28" s="13"/>
    </row>
    <row r="29" spans="1:12">
      <c r="A29" s="9" t="s">
        <v>125</v>
      </c>
      <c r="B29" s="10" t="s">
        <v>29</v>
      </c>
      <c r="C29" s="10" t="s">
        <v>126</v>
      </c>
      <c r="D29" s="11" t="s">
        <v>127</v>
      </c>
      <c r="E29" s="10" t="s">
        <v>128</v>
      </c>
      <c r="F29" s="10" t="s">
        <v>129</v>
      </c>
      <c r="G29" s="10" t="s">
        <v>16</v>
      </c>
      <c r="H29" s="10" t="s">
        <v>17</v>
      </c>
      <c r="I29" s="12" t="s">
        <v>18</v>
      </c>
      <c r="L29" s="13"/>
    </row>
    <row r="30" spans="1:12">
      <c r="A30" s="9" t="s">
        <v>130</v>
      </c>
      <c r="B30" s="10" t="s">
        <v>29</v>
      </c>
      <c r="C30" s="10" t="s">
        <v>131</v>
      </c>
      <c r="D30" s="11" t="s">
        <v>132</v>
      </c>
      <c r="E30" s="10" t="s">
        <v>133</v>
      </c>
      <c r="F30" s="10" t="s">
        <v>134</v>
      </c>
      <c r="G30" s="10" t="s">
        <v>16</v>
      </c>
      <c r="H30" s="10" t="s">
        <v>17</v>
      </c>
      <c r="I30" s="12" t="s">
        <v>18</v>
      </c>
      <c r="L30" s="13"/>
    </row>
    <row r="31" spans="1:12">
      <c r="A31" s="9" t="s">
        <v>135</v>
      </c>
      <c r="B31" s="10" t="s">
        <v>11</v>
      </c>
      <c r="C31" s="10" t="s">
        <v>136</v>
      </c>
      <c r="D31" s="11" t="s">
        <v>137</v>
      </c>
      <c r="E31" s="10" t="s">
        <v>138</v>
      </c>
      <c r="F31" s="10" t="s">
        <v>139</v>
      </c>
      <c r="G31" s="10" t="s">
        <v>16</v>
      </c>
      <c r="H31" s="10" t="s">
        <v>17</v>
      </c>
      <c r="I31" s="12" t="s">
        <v>18</v>
      </c>
      <c r="L31" s="13"/>
    </row>
    <row r="32" spans="1:12">
      <c r="A32" s="9" t="s">
        <v>140</v>
      </c>
      <c r="B32" s="10" t="s">
        <v>29</v>
      </c>
      <c r="C32" s="10" t="s">
        <v>141</v>
      </c>
      <c r="D32" s="11" t="s">
        <v>142</v>
      </c>
      <c r="E32" s="10" t="s">
        <v>14</v>
      </c>
      <c r="F32" s="10" t="s">
        <v>143</v>
      </c>
      <c r="G32" s="10" t="s">
        <v>16</v>
      </c>
      <c r="H32" s="10" t="s">
        <v>17</v>
      </c>
      <c r="I32" s="12" t="s">
        <v>18</v>
      </c>
      <c r="L32" s="13"/>
    </row>
    <row r="33" spans="1:12">
      <c r="A33" s="9" t="s">
        <v>144</v>
      </c>
      <c r="B33" s="10" t="s">
        <v>38</v>
      </c>
      <c r="C33" s="10" t="s">
        <v>145</v>
      </c>
      <c r="D33" s="11" t="s">
        <v>146</v>
      </c>
      <c r="E33" s="10" t="s">
        <v>14</v>
      </c>
      <c r="F33" s="10" t="s">
        <v>147</v>
      </c>
      <c r="G33" s="10" t="s">
        <v>16</v>
      </c>
      <c r="H33" s="10" t="s">
        <v>17</v>
      </c>
      <c r="I33" s="12" t="s">
        <v>18</v>
      </c>
      <c r="L33" s="13"/>
    </row>
    <row r="34" spans="1:12">
      <c r="A34" s="9" t="s">
        <v>148</v>
      </c>
      <c r="B34" s="10" t="s">
        <v>11</v>
      </c>
      <c r="C34" s="10" t="s">
        <v>149</v>
      </c>
      <c r="D34" s="11" t="s">
        <v>150</v>
      </c>
      <c r="E34" s="10" t="s">
        <v>14</v>
      </c>
      <c r="F34" s="10" t="s">
        <v>151</v>
      </c>
      <c r="G34" s="10" t="s">
        <v>16</v>
      </c>
      <c r="H34" s="10" t="s">
        <v>17</v>
      </c>
      <c r="I34" s="12" t="s">
        <v>18</v>
      </c>
      <c r="L34" s="13"/>
    </row>
    <row r="35" spans="1:12">
      <c r="A35" s="9" t="s">
        <v>152</v>
      </c>
      <c r="B35" s="10" t="s">
        <v>97</v>
      </c>
      <c r="C35" s="10" t="s">
        <v>153</v>
      </c>
      <c r="D35" s="11" t="s">
        <v>154</v>
      </c>
      <c r="E35" s="10" t="s">
        <v>14</v>
      </c>
      <c r="F35" s="10" t="s">
        <v>155</v>
      </c>
      <c r="G35" s="10" t="s">
        <v>16</v>
      </c>
      <c r="H35" s="10" t="s">
        <v>17</v>
      </c>
      <c r="I35" s="12" t="s">
        <v>18</v>
      </c>
      <c r="L35" s="13"/>
    </row>
    <row r="36" spans="1:12">
      <c r="A36" s="9" t="s">
        <v>156</v>
      </c>
      <c r="B36" s="10" t="s">
        <v>38</v>
      </c>
      <c r="C36" s="10" t="s">
        <v>157</v>
      </c>
      <c r="D36" s="11" t="s">
        <v>158</v>
      </c>
      <c r="E36" s="10" t="s">
        <v>14</v>
      </c>
      <c r="F36" s="10" t="s">
        <v>159</v>
      </c>
      <c r="G36" s="10" t="s">
        <v>16</v>
      </c>
      <c r="H36" s="10" t="s">
        <v>17</v>
      </c>
      <c r="I36" s="12" t="s">
        <v>18</v>
      </c>
      <c r="L36" s="13"/>
    </row>
    <row r="37" spans="1:12">
      <c r="A37" s="9" t="s">
        <v>160</v>
      </c>
      <c r="B37" s="10" t="s">
        <v>29</v>
      </c>
      <c r="C37" s="10" t="s">
        <v>161</v>
      </c>
      <c r="D37" s="11" t="s">
        <v>162</v>
      </c>
      <c r="E37" s="10" t="s">
        <v>14</v>
      </c>
      <c r="F37" s="10" t="s">
        <v>163</v>
      </c>
      <c r="G37" s="10" t="s">
        <v>16</v>
      </c>
      <c r="H37" s="10" t="s">
        <v>17</v>
      </c>
      <c r="I37" s="12" t="s">
        <v>18</v>
      </c>
      <c r="L37" s="13"/>
    </row>
    <row r="38" spans="1:12">
      <c r="A38" s="9" t="s">
        <v>164</v>
      </c>
      <c r="B38" s="10" t="s">
        <v>38</v>
      </c>
      <c r="C38" s="10" t="s">
        <v>165</v>
      </c>
      <c r="D38" s="11" t="s">
        <v>166</v>
      </c>
      <c r="E38" s="10" t="s">
        <v>14</v>
      </c>
      <c r="F38" s="10" t="s">
        <v>167</v>
      </c>
      <c r="G38" s="10" t="s">
        <v>16</v>
      </c>
      <c r="H38" s="10" t="s">
        <v>27</v>
      </c>
      <c r="I38" s="12" t="s">
        <v>18</v>
      </c>
      <c r="L38" s="13"/>
    </row>
    <row r="39" spans="1:12">
      <c r="A39" s="9" t="s">
        <v>168</v>
      </c>
      <c r="B39" s="10" t="s">
        <v>29</v>
      </c>
      <c r="C39" s="10" t="s">
        <v>169</v>
      </c>
      <c r="D39" s="11" t="s">
        <v>170</v>
      </c>
      <c r="E39" s="10" t="s">
        <v>14</v>
      </c>
      <c r="F39" s="10" t="s">
        <v>171</v>
      </c>
      <c r="G39" s="10" t="s">
        <v>16</v>
      </c>
      <c r="H39" s="10" t="s">
        <v>17</v>
      </c>
      <c r="I39" s="12" t="s">
        <v>18</v>
      </c>
      <c r="L39" s="13"/>
    </row>
    <row r="40" spans="1:12">
      <c r="A40" s="9" t="s">
        <v>172</v>
      </c>
      <c r="B40" s="10" t="s">
        <v>38</v>
      </c>
      <c r="C40" s="10" t="s">
        <v>173</v>
      </c>
      <c r="D40" s="11" t="s">
        <v>174</v>
      </c>
      <c r="E40" s="10" t="s">
        <v>14</v>
      </c>
      <c r="F40" s="10" t="s">
        <v>175</v>
      </c>
      <c r="G40" s="10" t="s">
        <v>16</v>
      </c>
      <c r="H40" s="10" t="s">
        <v>17</v>
      </c>
      <c r="I40" s="12" t="s">
        <v>18</v>
      </c>
      <c r="L40" s="13"/>
    </row>
    <row r="41" spans="1:12">
      <c r="A41" s="9" t="s">
        <v>176</v>
      </c>
      <c r="B41" s="10" t="s">
        <v>38</v>
      </c>
      <c r="C41" s="10" t="s">
        <v>177</v>
      </c>
      <c r="D41" s="11" t="s">
        <v>178</v>
      </c>
      <c r="E41" s="10" t="s">
        <v>14</v>
      </c>
      <c r="F41" s="10" t="s">
        <v>179</v>
      </c>
      <c r="G41" s="10" t="s">
        <v>16</v>
      </c>
      <c r="H41" s="10" t="s">
        <v>17</v>
      </c>
      <c r="I41" s="12" t="s">
        <v>18</v>
      </c>
      <c r="L41" s="13"/>
    </row>
    <row r="42" spans="1:12">
      <c r="A42" s="9" t="s">
        <v>180</v>
      </c>
      <c r="B42" s="10" t="s">
        <v>11</v>
      </c>
      <c r="C42" s="10" t="s">
        <v>181</v>
      </c>
      <c r="D42" s="11" t="s">
        <v>182</v>
      </c>
      <c r="E42" s="10" t="s">
        <v>14</v>
      </c>
      <c r="F42" s="10" t="s">
        <v>183</v>
      </c>
      <c r="G42" s="10" t="s">
        <v>16</v>
      </c>
      <c r="H42" s="10" t="s">
        <v>17</v>
      </c>
      <c r="I42" s="12" t="s">
        <v>18</v>
      </c>
      <c r="L42" s="13"/>
    </row>
    <row r="43" spans="1:12">
      <c r="A43" s="9" t="s">
        <v>184</v>
      </c>
      <c r="B43" s="10" t="s">
        <v>38</v>
      </c>
      <c r="C43" s="10" t="s">
        <v>185</v>
      </c>
      <c r="D43" s="11" t="s">
        <v>186</v>
      </c>
      <c r="E43" s="10" t="s">
        <v>14</v>
      </c>
      <c r="F43" s="10" t="s">
        <v>187</v>
      </c>
      <c r="G43" s="10" t="s">
        <v>16</v>
      </c>
      <c r="H43" s="10" t="s">
        <v>17</v>
      </c>
      <c r="I43" s="12" t="s">
        <v>18</v>
      </c>
      <c r="L43" s="13"/>
    </row>
    <row r="44" spans="1:12">
      <c r="A44" s="9" t="s">
        <v>188</v>
      </c>
      <c r="B44" s="10" t="s">
        <v>38</v>
      </c>
      <c r="C44" s="10" t="s">
        <v>189</v>
      </c>
      <c r="D44" s="11" t="s">
        <v>190</v>
      </c>
      <c r="E44" s="10" t="s">
        <v>14</v>
      </c>
      <c r="F44" s="10" t="s">
        <v>191</v>
      </c>
      <c r="G44" s="10" t="s">
        <v>16</v>
      </c>
      <c r="H44" s="10" t="s">
        <v>17</v>
      </c>
      <c r="I44" s="12" t="s">
        <v>18</v>
      </c>
      <c r="L44" s="13"/>
    </row>
    <row r="45" spans="1:12">
      <c r="A45" s="9" t="s">
        <v>192</v>
      </c>
      <c r="B45" s="10" t="s">
        <v>38</v>
      </c>
      <c r="C45" s="10" t="s">
        <v>193</v>
      </c>
      <c r="D45" s="11" t="s">
        <v>174</v>
      </c>
      <c r="E45" s="10" t="s">
        <v>194</v>
      </c>
      <c r="F45" s="10" t="s">
        <v>195</v>
      </c>
      <c r="G45" s="10" t="s">
        <v>16</v>
      </c>
      <c r="H45" s="10" t="s">
        <v>17</v>
      </c>
      <c r="I45" s="12" t="s">
        <v>18</v>
      </c>
      <c r="L45" s="13"/>
    </row>
    <row r="46" spans="1:12">
      <c r="A46" s="9" t="s">
        <v>196</v>
      </c>
      <c r="B46" s="10" t="s">
        <v>38</v>
      </c>
      <c r="C46" s="10" t="s">
        <v>197</v>
      </c>
      <c r="D46" s="11" t="s">
        <v>198</v>
      </c>
      <c r="E46" s="10" t="s">
        <v>199</v>
      </c>
      <c r="F46" s="10" t="s">
        <v>200</v>
      </c>
      <c r="G46" s="10" t="s">
        <v>16</v>
      </c>
      <c r="H46" s="10" t="s">
        <v>17</v>
      </c>
      <c r="I46" s="12" t="s">
        <v>18</v>
      </c>
      <c r="L46" s="13"/>
    </row>
    <row r="47" spans="1:12">
      <c r="A47" s="9" t="s">
        <v>201</v>
      </c>
      <c r="B47" s="10" t="s">
        <v>38</v>
      </c>
      <c r="C47" s="10" t="s">
        <v>202</v>
      </c>
      <c r="D47" s="11" t="s">
        <v>203</v>
      </c>
      <c r="E47" s="10" t="s">
        <v>204</v>
      </c>
      <c r="F47" s="10" t="s">
        <v>205</v>
      </c>
      <c r="G47" s="10" t="s">
        <v>16</v>
      </c>
      <c r="H47" s="10" t="s">
        <v>17</v>
      </c>
      <c r="I47" s="12" t="s">
        <v>18</v>
      </c>
      <c r="L47" s="13"/>
    </row>
    <row r="48" spans="1:12">
      <c r="A48" s="9" t="s">
        <v>206</v>
      </c>
      <c r="B48" s="10" t="s">
        <v>38</v>
      </c>
      <c r="C48" s="10" t="s">
        <v>207</v>
      </c>
      <c r="D48" s="11" t="s">
        <v>208</v>
      </c>
      <c r="E48" s="10" t="s">
        <v>14</v>
      </c>
      <c r="F48" s="10" t="s">
        <v>209</v>
      </c>
      <c r="G48" s="10" t="s">
        <v>16</v>
      </c>
      <c r="H48" s="10" t="s">
        <v>17</v>
      </c>
      <c r="I48" s="12" t="s">
        <v>18</v>
      </c>
      <c r="L48" s="13"/>
    </row>
    <row r="49" spans="1:12">
      <c r="A49" s="9" t="s">
        <v>210</v>
      </c>
      <c r="B49" s="10" t="s">
        <v>38</v>
      </c>
      <c r="C49" s="10" t="s">
        <v>211</v>
      </c>
      <c r="D49" s="11" t="s">
        <v>212</v>
      </c>
      <c r="E49" s="10" t="s">
        <v>14</v>
      </c>
      <c r="F49" s="10" t="s">
        <v>213</v>
      </c>
      <c r="G49" s="10" t="s">
        <v>16</v>
      </c>
      <c r="H49" s="10" t="s">
        <v>17</v>
      </c>
      <c r="I49" s="12" t="s">
        <v>18</v>
      </c>
      <c r="L49" s="13"/>
    </row>
    <row r="50" spans="1:12">
      <c r="A50" s="9" t="s">
        <v>214</v>
      </c>
      <c r="B50" s="10" t="s">
        <v>11</v>
      </c>
      <c r="C50" s="10" t="s">
        <v>215</v>
      </c>
      <c r="D50" s="11" t="s">
        <v>216</v>
      </c>
      <c r="E50" s="10" t="s">
        <v>14</v>
      </c>
      <c r="F50" s="10" t="s">
        <v>217</v>
      </c>
      <c r="G50" s="10" t="s">
        <v>16</v>
      </c>
      <c r="H50" s="10" t="s">
        <v>27</v>
      </c>
      <c r="I50" s="12" t="s">
        <v>18</v>
      </c>
      <c r="L50" s="13"/>
    </row>
    <row r="51" spans="1:12">
      <c r="A51" s="9" t="s">
        <v>218</v>
      </c>
      <c r="B51" s="10" t="s">
        <v>38</v>
      </c>
      <c r="C51" s="10" t="s">
        <v>219</v>
      </c>
      <c r="D51" s="11" t="s">
        <v>220</v>
      </c>
      <c r="E51" s="10" t="s">
        <v>221</v>
      </c>
      <c r="F51" s="10" t="s">
        <v>222</v>
      </c>
      <c r="G51" s="10" t="s">
        <v>16</v>
      </c>
      <c r="H51" s="10" t="s">
        <v>17</v>
      </c>
      <c r="I51" s="12" t="s">
        <v>18</v>
      </c>
      <c r="L51" s="13"/>
    </row>
    <row r="52" spans="1:12">
      <c r="A52" s="9" t="s">
        <v>223</v>
      </c>
      <c r="B52" s="10" t="s">
        <v>38</v>
      </c>
      <c r="C52" s="10" t="s">
        <v>224</v>
      </c>
      <c r="D52" s="11" t="s">
        <v>225</v>
      </c>
      <c r="E52" s="10" t="s">
        <v>14</v>
      </c>
      <c r="F52" s="10" t="s">
        <v>226</v>
      </c>
      <c r="G52" s="10" t="s">
        <v>16</v>
      </c>
      <c r="H52" s="10" t="s">
        <v>17</v>
      </c>
      <c r="I52" s="12" t="s">
        <v>18</v>
      </c>
      <c r="L52" s="13"/>
    </row>
    <row r="53" spans="1:12">
      <c r="A53" s="9" t="s">
        <v>227</v>
      </c>
      <c r="B53" s="10" t="s">
        <v>87</v>
      </c>
      <c r="C53" s="10" t="s">
        <v>228</v>
      </c>
      <c r="D53" s="11" t="s">
        <v>229</v>
      </c>
      <c r="E53" s="10" t="s">
        <v>14</v>
      </c>
      <c r="F53" s="10" t="s">
        <v>230</v>
      </c>
      <c r="G53" s="10" t="s">
        <v>16</v>
      </c>
      <c r="H53" s="10" t="s">
        <v>17</v>
      </c>
      <c r="I53" s="12" t="s">
        <v>18</v>
      </c>
      <c r="L53" s="13"/>
    </row>
    <row r="54" spans="1:12">
      <c r="A54" s="9" t="s">
        <v>231</v>
      </c>
      <c r="B54" s="10" t="s">
        <v>11</v>
      </c>
      <c r="C54" s="10" t="s">
        <v>232</v>
      </c>
      <c r="D54" s="11" t="s">
        <v>233</v>
      </c>
      <c r="E54" s="10" t="s">
        <v>234</v>
      </c>
      <c r="F54" s="10" t="s">
        <v>235</v>
      </c>
      <c r="G54" s="10" t="s">
        <v>16</v>
      </c>
      <c r="H54" s="10" t="s">
        <v>17</v>
      </c>
      <c r="I54" s="12" t="s">
        <v>18</v>
      </c>
      <c r="L54" s="13"/>
    </row>
    <row r="55" spans="1:12">
      <c r="A55" s="9" t="s">
        <v>236</v>
      </c>
      <c r="B55" s="10" t="s">
        <v>87</v>
      </c>
      <c r="C55" s="10" t="s">
        <v>237</v>
      </c>
      <c r="D55" s="11" t="s">
        <v>238</v>
      </c>
      <c r="E55" s="10" t="s">
        <v>14</v>
      </c>
      <c r="F55" s="10" t="s">
        <v>239</v>
      </c>
      <c r="G55" s="10" t="s">
        <v>16</v>
      </c>
      <c r="H55" s="10" t="s">
        <v>17</v>
      </c>
      <c r="I55" s="12" t="s">
        <v>18</v>
      </c>
      <c r="L55" s="13"/>
    </row>
    <row r="56" spans="1:12">
      <c r="A56" s="9" t="s">
        <v>240</v>
      </c>
      <c r="B56" s="10" t="s">
        <v>38</v>
      </c>
      <c r="C56" s="10" t="s">
        <v>241</v>
      </c>
      <c r="D56" s="11" t="s">
        <v>242</v>
      </c>
      <c r="E56" s="10" t="s">
        <v>243</v>
      </c>
      <c r="F56" s="10" t="s">
        <v>244</v>
      </c>
      <c r="G56" s="10" t="s">
        <v>16</v>
      </c>
      <c r="H56" s="10" t="s">
        <v>17</v>
      </c>
      <c r="I56" s="12" t="s">
        <v>18</v>
      </c>
      <c r="L56" s="13"/>
    </row>
    <row r="57" spans="1:12">
      <c r="A57" s="9" t="s">
        <v>245</v>
      </c>
      <c r="B57" s="10" t="s">
        <v>38</v>
      </c>
      <c r="C57" s="10" t="s">
        <v>246</v>
      </c>
      <c r="D57" s="11" t="s">
        <v>247</v>
      </c>
      <c r="E57" s="10" t="s">
        <v>14</v>
      </c>
      <c r="F57" s="10" t="s">
        <v>248</v>
      </c>
      <c r="G57" s="10" t="s">
        <v>16</v>
      </c>
      <c r="H57" s="10" t="s">
        <v>17</v>
      </c>
      <c r="I57" s="12" t="s">
        <v>18</v>
      </c>
      <c r="L57" s="13"/>
    </row>
    <row r="58" spans="1:12">
      <c r="A58" s="9" t="s">
        <v>249</v>
      </c>
      <c r="B58" s="10" t="s">
        <v>38</v>
      </c>
      <c r="C58" s="10" t="s">
        <v>250</v>
      </c>
      <c r="D58" s="11" t="s">
        <v>251</v>
      </c>
      <c r="E58" s="10" t="s">
        <v>14</v>
      </c>
      <c r="F58" s="10" t="s">
        <v>252</v>
      </c>
      <c r="G58" s="10" t="s">
        <v>16</v>
      </c>
      <c r="H58" s="10" t="s">
        <v>17</v>
      </c>
      <c r="I58" s="12" t="s">
        <v>18</v>
      </c>
      <c r="L58" s="13"/>
    </row>
    <row r="59" spans="1:12">
      <c r="A59" s="9" t="s">
        <v>253</v>
      </c>
      <c r="B59" s="10" t="s">
        <v>38</v>
      </c>
      <c r="C59" s="10" t="s">
        <v>254</v>
      </c>
      <c r="D59" s="11" t="s">
        <v>255</v>
      </c>
      <c r="E59" s="10" t="s">
        <v>14</v>
      </c>
      <c r="F59" s="10" t="s">
        <v>256</v>
      </c>
      <c r="G59" s="10" t="s">
        <v>16</v>
      </c>
      <c r="H59" s="10" t="s">
        <v>17</v>
      </c>
      <c r="I59" s="12" t="s">
        <v>18</v>
      </c>
      <c r="L59" s="13"/>
    </row>
    <row r="60" spans="1:12">
      <c r="A60" s="9" t="s">
        <v>257</v>
      </c>
      <c r="B60" s="10" t="s">
        <v>38</v>
      </c>
      <c r="C60" s="10" t="s">
        <v>258</v>
      </c>
      <c r="D60" s="11" t="s">
        <v>259</v>
      </c>
      <c r="E60" s="10" t="s">
        <v>260</v>
      </c>
      <c r="F60" s="10" t="s">
        <v>261</v>
      </c>
      <c r="G60" s="10" t="s">
        <v>16</v>
      </c>
      <c r="H60" s="10" t="s">
        <v>17</v>
      </c>
      <c r="I60" s="12" t="s">
        <v>18</v>
      </c>
      <c r="L60" s="13"/>
    </row>
    <row r="61" spans="1:12">
      <c r="A61" s="9" t="s">
        <v>262</v>
      </c>
      <c r="B61" s="10" t="s">
        <v>38</v>
      </c>
      <c r="C61" s="10" t="s">
        <v>263</v>
      </c>
      <c r="D61" s="11" t="s">
        <v>264</v>
      </c>
      <c r="E61" s="10" t="s">
        <v>265</v>
      </c>
      <c r="F61" s="10" t="s">
        <v>266</v>
      </c>
      <c r="G61" s="10" t="s">
        <v>16</v>
      </c>
      <c r="H61" s="10" t="s">
        <v>17</v>
      </c>
      <c r="I61" s="12" t="s">
        <v>18</v>
      </c>
      <c r="L61" s="13"/>
    </row>
    <row r="62" spans="1:12">
      <c r="A62" s="9" t="s">
        <v>267</v>
      </c>
      <c r="B62" s="10" t="s">
        <v>38</v>
      </c>
      <c r="C62" s="10" t="s">
        <v>268</v>
      </c>
      <c r="D62" s="11" t="s">
        <v>269</v>
      </c>
      <c r="E62" s="10" t="s">
        <v>14</v>
      </c>
      <c r="F62" s="10" t="s">
        <v>270</v>
      </c>
      <c r="G62" s="10" t="s">
        <v>16</v>
      </c>
      <c r="H62" s="10" t="s">
        <v>17</v>
      </c>
      <c r="I62" s="12" t="s">
        <v>18</v>
      </c>
      <c r="L62" s="13"/>
    </row>
    <row r="63" spans="1:12">
      <c r="A63" s="9" t="s">
        <v>271</v>
      </c>
      <c r="B63" s="10" t="s">
        <v>38</v>
      </c>
      <c r="C63" s="10" t="s">
        <v>272</v>
      </c>
      <c r="D63" s="11" t="s">
        <v>273</v>
      </c>
      <c r="E63" s="10" t="s">
        <v>14</v>
      </c>
      <c r="F63" s="10" t="s">
        <v>274</v>
      </c>
      <c r="G63" s="10" t="s">
        <v>16</v>
      </c>
      <c r="H63" s="10" t="s">
        <v>17</v>
      </c>
      <c r="I63" s="12" t="s">
        <v>18</v>
      </c>
      <c r="L63" s="13"/>
    </row>
    <row r="64" spans="1:12">
      <c r="A64" s="9" t="s">
        <v>275</v>
      </c>
      <c r="B64" s="10" t="s">
        <v>38</v>
      </c>
      <c r="C64" s="10" t="s">
        <v>276</v>
      </c>
      <c r="D64" s="11" t="s">
        <v>203</v>
      </c>
      <c r="E64" s="10" t="s">
        <v>277</v>
      </c>
      <c r="F64" s="10" t="s">
        <v>278</v>
      </c>
      <c r="G64" s="10" t="s">
        <v>16</v>
      </c>
      <c r="H64" s="10" t="s">
        <v>17</v>
      </c>
      <c r="I64" s="12" t="s">
        <v>18</v>
      </c>
      <c r="L64" s="13"/>
    </row>
    <row r="65" spans="1:12">
      <c r="A65" s="9" t="s">
        <v>279</v>
      </c>
      <c r="B65" s="10" t="s">
        <v>38</v>
      </c>
      <c r="C65" s="10" t="s">
        <v>280</v>
      </c>
      <c r="D65" s="11" t="s">
        <v>281</v>
      </c>
      <c r="E65" s="10" t="s">
        <v>14</v>
      </c>
      <c r="F65" s="10" t="s">
        <v>282</v>
      </c>
      <c r="G65" s="10" t="s">
        <v>16</v>
      </c>
      <c r="H65" s="10" t="s">
        <v>17</v>
      </c>
      <c r="I65" s="12" t="s">
        <v>18</v>
      </c>
      <c r="L65" s="13"/>
    </row>
    <row r="66" spans="1:12">
      <c r="A66" s="9" t="s">
        <v>283</v>
      </c>
      <c r="B66" s="10" t="s">
        <v>38</v>
      </c>
      <c r="C66" s="10" t="s">
        <v>284</v>
      </c>
      <c r="D66" s="11" t="s">
        <v>285</v>
      </c>
      <c r="E66" s="10" t="s">
        <v>286</v>
      </c>
      <c r="F66" s="10" t="s">
        <v>287</v>
      </c>
      <c r="G66" s="10" t="s">
        <v>16</v>
      </c>
      <c r="H66" s="10" t="s">
        <v>17</v>
      </c>
      <c r="I66" s="12" t="s">
        <v>18</v>
      </c>
      <c r="L66" s="13"/>
    </row>
    <row r="67" spans="1:12">
      <c r="A67" s="9" t="s">
        <v>288</v>
      </c>
      <c r="B67" s="10" t="s">
        <v>38</v>
      </c>
      <c r="C67" s="10" t="s">
        <v>289</v>
      </c>
      <c r="D67" s="11" t="s">
        <v>290</v>
      </c>
      <c r="E67" s="10" t="s">
        <v>291</v>
      </c>
      <c r="F67" s="10" t="s">
        <v>292</v>
      </c>
      <c r="G67" s="10" t="s">
        <v>16</v>
      </c>
      <c r="H67" s="10" t="s">
        <v>17</v>
      </c>
      <c r="I67" s="12" t="s">
        <v>18</v>
      </c>
      <c r="L67" s="13"/>
    </row>
    <row r="68" spans="1:12">
      <c r="A68" s="9" t="s">
        <v>293</v>
      </c>
      <c r="B68" s="10" t="s">
        <v>29</v>
      </c>
      <c r="C68" s="10" t="s">
        <v>294</v>
      </c>
      <c r="D68" s="11" t="s">
        <v>295</v>
      </c>
      <c r="E68" s="10" t="s">
        <v>14</v>
      </c>
      <c r="F68" s="10" t="s">
        <v>296</v>
      </c>
      <c r="G68" s="10" t="s">
        <v>16</v>
      </c>
      <c r="H68" s="10" t="s">
        <v>17</v>
      </c>
      <c r="I68" s="12" t="s">
        <v>18</v>
      </c>
      <c r="L68" s="13"/>
    </row>
    <row r="69" spans="1:12">
      <c r="A69" s="9" t="s">
        <v>297</v>
      </c>
      <c r="B69" s="10" t="s">
        <v>38</v>
      </c>
      <c r="C69" s="10" t="s">
        <v>298</v>
      </c>
      <c r="D69" s="11" t="s">
        <v>299</v>
      </c>
      <c r="E69" s="10" t="s">
        <v>14</v>
      </c>
      <c r="F69" s="10" t="s">
        <v>300</v>
      </c>
      <c r="G69" s="10" t="s">
        <v>16</v>
      </c>
      <c r="H69" s="10" t="s">
        <v>17</v>
      </c>
      <c r="I69" s="12" t="s">
        <v>18</v>
      </c>
      <c r="L69" s="13"/>
    </row>
    <row r="70" spans="1:12">
      <c r="A70" s="9" t="s">
        <v>301</v>
      </c>
      <c r="B70" s="10" t="s">
        <v>29</v>
      </c>
      <c r="C70" s="10" t="s">
        <v>302</v>
      </c>
      <c r="D70" s="11" t="s">
        <v>303</v>
      </c>
      <c r="E70" s="10" t="s">
        <v>14</v>
      </c>
      <c r="F70" s="10" t="s">
        <v>304</v>
      </c>
      <c r="G70" s="10" t="s">
        <v>16</v>
      </c>
      <c r="H70" s="10" t="s">
        <v>17</v>
      </c>
      <c r="I70" s="12" t="s">
        <v>18</v>
      </c>
      <c r="L70" s="13"/>
    </row>
    <row r="71" spans="1:12">
      <c r="A71" s="9" t="s">
        <v>305</v>
      </c>
      <c r="B71" s="10" t="s">
        <v>38</v>
      </c>
      <c r="C71" s="10" t="s">
        <v>83</v>
      </c>
      <c r="D71" s="11" t="s">
        <v>306</v>
      </c>
      <c r="E71" s="10" t="s">
        <v>14</v>
      </c>
      <c r="F71" s="10" t="s">
        <v>307</v>
      </c>
      <c r="G71" s="10" t="s">
        <v>16</v>
      </c>
      <c r="H71" s="10" t="s">
        <v>17</v>
      </c>
      <c r="I71" s="12" t="s">
        <v>18</v>
      </c>
      <c r="L71" s="13"/>
    </row>
    <row r="72" spans="1:12">
      <c r="A72" s="9" t="s">
        <v>308</v>
      </c>
      <c r="B72" s="10" t="s">
        <v>38</v>
      </c>
      <c r="C72" s="10" t="s">
        <v>309</v>
      </c>
      <c r="D72" s="11" t="s">
        <v>310</v>
      </c>
      <c r="E72" s="10" t="s">
        <v>311</v>
      </c>
      <c r="F72" s="10" t="s">
        <v>312</v>
      </c>
      <c r="G72" s="10" t="s">
        <v>16</v>
      </c>
      <c r="H72" s="10" t="s">
        <v>17</v>
      </c>
      <c r="I72" s="12" t="s">
        <v>18</v>
      </c>
      <c r="L72" s="13"/>
    </row>
    <row r="73" spans="1:12">
      <c r="A73" s="9" t="s">
        <v>313</v>
      </c>
      <c r="B73" s="10" t="s">
        <v>38</v>
      </c>
      <c r="C73" s="10" t="s">
        <v>314</v>
      </c>
      <c r="D73" s="11" t="s">
        <v>315</v>
      </c>
      <c r="E73" s="10" t="s">
        <v>14</v>
      </c>
      <c r="F73" s="10" t="s">
        <v>316</v>
      </c>
      <c r="G73" s="10" t="s">
        <v>16</v>
      </c>
      <c r="H73" s="10" t="s">
        <v>17</v>
      </c>
      <c r="I73" s="12" t="s">
        <v>18</v>
      </c>
      <c r="L73" s="13"/>
    </row>
    <row r="74" spans="1:12">
      <c r="A74" s="9" t="s">
        <v>317</v>
      </c>
      <c r="B74" s="10" t="s">
        <v>97</v>
      </c>
      <c r="C74" s="10" t="s">
        <v>318</v>
      </c>
      <c r="D74" s="11" t="s">
        <v>319</v>
      </c>
      <c r="E74" s="10" t="s">
        <v>14</v>
      </c>
      <c r="F74" s="10" t="s">
        <v>320</v>
      </c>
      <c r="G74" s="10" t="s">
        <v>16</v>
      </c>
      <c r="H74" s="10" t="s">
        <v>17</v>
      </c>
      <c r="I74" s="12" t="s">
        <v>18</v>
      </c>
      <c r="L74" s="13"/>
    </row>
    <row r="75" spans="1:12">
      <c r="A75" s="9" t="s">
        <v>321</v>
      </c>
      <c r="B75" s="10" t="s">
        <v>38</v>
      </c>
      <c r="C75" s="10" t="s">
        <v>322</v>
      </c>
      <c r="D75" s="11" t="s">
        <v>323</v>
      </c>
      <c r="E75" s="10" t="s">
        <v>14</v>
      </c>
      <c r="F75" s="10" t="s">
        <v>324</v>
      </c>
      <c r="G75" s="10" t="s">
        <v>16</v>
      </c>
      <c r="H75" s="10" t="s">
        <v>17</v>
      </c>
      <c r="I75" s="12" t="s">
        <v>18</v>
      </c>
      <c r="L75" s="13"/>
    </row>
    <row r="76" spans="1:12">
      <c r="A76" s="9" t="s">
        <v>325</v>
      </c>
      <c r="B76" s="10" t="s">
        <v>11</v>
      </c>
      <c r="C76" s="10" t="s">
        <v>326</v>
      </c>
      <c r="D76" s="11" t="s">
        <v>327</v>
      </c>
      <c r="E76" s="10" t="s">
        <v>14</v>
      </c>
      <c r="F76" s="10" t="s">
        <v>328</v>
      </c>
      <c r="G76" s="10" t="s">
        <v>16</v>
      </c>
      <c r="H76" s="10" t="s">
        <v>17</v>
      </c>
      <c r="I76" s="12" t="s">
        <v>18</v>
      </c>
      <c r="L76" s="13"/>
    </row>
    <row r="77" spans="1:12">
      <c r="A77" s="9" t="s">
        <v>329</v>
      </c>
      <c r="B77" s="10" t="s">
        <v>38</v>
      </c>
      <c r="C77" s="10" t="s">
        <v>330</v>
      </c>
      <c r="D77" s="11" t="s">
        <v>331</v>
      </c>
      <c r="E77" s="10" t="s">
        <v>14</v>
      </c>
      <c r="F77" s="10" t="s">
        <v>332</v>
      </c>
      <c r="G77" s="10" t="s">
        <v>16</v>
      </c>
      <c r="H77" s="10" t="s">
        <v>17</v>
      </c>
      <c r="I77" s="12" t="s">
        <v>18</v>
      </c>
      <c r="L77" s="13"/>
    </row>
    <row r="78" spans="1:12">
      <c r="A78" s="9" t="s">
        <v>333</v>
      </c>
      <c r="B78" s="10" t="s">
        <v>97</v>
      </c>
      <c r="C78" s="10" t="s">
        <v>334</v>
      </c>
      <c r="D78" s="11" t="s">
        <v>335</v>
      </c>
      <c r="E78" s="10" t="s">
        <v>14</v>
      </c>
      <c r="F78" s="10" t="s">
        <v>336</v>
      </c>
      <c r="G78" s="10" t="s">
        <v>16</v>
      </c>
      <c r="H78" s="10" t="s">
        <v>17</v>
      </c>
      <c r="I78" s="12" t="s">
        <v>18</v>
      </c>
      <c r="L78" s="13"/>
    </row>
    <row r="79" spans="1:12">
      <c r="A79" s="9" t="s">
        <v>337</v>
      </c>
      <c r="B79" s="10" t="s">
        <v>11</v>
      </c>
      <c r="C79" s="10" t="s">
        <v>338</v>
      </c>
      <c r="D79" s="11" t="s">
        <v>339</v>
      </c>
      <c r="E79" s="10" t="s">
        <v>14</v>
      </c>
      <c r="F79" s="10" t="s">
        <v>340</v>
      </c>
      <c r="G79" s="10" t="s">
        <v>16</v>
      </c>
      <c r="H79" s="10" t="s">
        <v>17</v>
      </c>
      <c r="I79" s="12" t="s">
        <v>18</v>
      </c>
      <c r="L79" s="13"/>
    </row>
    <row r="80" spans="1:12">
      <c r="A80" s="9" t="s">
        <v>341</v>
      </c>
      <c r="B80" s="10" t="s">
        <v>38</v>
      </c>
      <c r="C80" s="10" t="s">
        <v>342</v>
      </c>
      <c r="D80" s="11" t="s">
        <v>343</v>
      </c>
      <c r="E80" s="10" t="s">
        <v>344</v>
      </c>
      <c r="F80" s="10" t="s">
        <v>345</v>
      </c>
      <c r="G80" s="10" t="s">
        <v>16</v>
      </c>
      <c r="H80" s="10" t="s">
        <v>17</v>
      </c>
      <c r="I80" s="12" t="s">
        <v>18</v>
      </c>
      <c r="L80" s="13"/>
    </row>
    <row r="81" spans="1:12">
      <c r="A81" s="9" t="s">
        <v>346</v>
      </c>
      <c r="B81" s="10" t="s">
        <v>38</v>
      </c>
      <c r="C81" s="10" t="s">
        <v>276</v>
      </c>
      <c r="D81" s="11" t="s">
        <v>347</v>
      </c>
      <c r="E81" s="10" t="s">
        <v>348</v>
      </c>
      <c r="F81" s="10" t="s">
        <v>349</v>
      </c>
      <c r="G81" s="10" t="s">
        <v>16</v>
      </c>
      <c r="H81" s="10" t="s">
        <v>17</v>
      </c>
      <c r="I81" s="12" t="s">
        <v>18</v>
      </c>
      <c r="L81" s="13"/>
    </row>
    <row r="82" spans="1:12">
      <c r="A82" s="9" t="s">
        <v>350</v>
      </c>
      <c r="B82" s="10" t="s">
        <v>38</v>
      </c>
      <c r="C82" s="10" t="s">
        <v>351</v>
      </c>
      <c r="D82" s="11" t="s">
        <v>352</v>
      </c>
      <c r="E82" s="10" t="s">
        <v>14</v>
      </c>
      <c r="F82" s="10" t="s">
        <v>353</v>
      </c>
      <c r="G82" s="10" t="s">
        <v>16</v>
      </c>
      <c r="H82" s="10" t="s">
        <v>17</v>
      </c>
      <c r="I82" s="12" t="s">
        <v>18</v>
      </c>
      <c r="L82" s="13"/>
    </row>
    <row r="83" spans="1:12">
      <c r="A83" s="9" t="s">
        <v>354</v>
      </c>
      <c r="B83" s="10" t="s">
        <v>38</v>
      </c>
      <c r="C83" s="10" t="s">
        <v>355</v>
      </c>
      <c r="D83" s="11" t="s">
        <v>356</v>
      </c>
      <c r="E83" s="10" t="s">
        <v>14</v>
      </c>
      <c r="F83" s="10" t="s">
        <v>357</v>
      </c>
      <c r="G83" s="10" t="s">
        <v>16</v>
      </c>
      <c r="H83" s="10" t="s">
        <v>17</v>
      </c>
      <c r="I83" s="12" t="s">
        <v>18</v>
      </c>
      <c r="L83" s="13"/>
    </row>
    <row r="84" spans="1:12">
      <c r="A84" s="9" t="s">
        <v>358</v>
      </c>
      <c r="B84" s="10" t="s">
        <v>29</v>
      </c>
      <c r="C84" s="10" t="s">
        <v>359</v>
      </c>
      <c r="D84" s="11" t="s">
        <v>360</v>
      </c>
      <c r="E84" s="10" t="s">
        <v>14</v>
      </c>
      <c r="F84" s="10" t="s">
        <v>361</v>
      </c>
      <c r="G84" s="10" t="s">
        <v>16</v>
      </c>
      <c r="H84" s="10" t="s">
        <v>17</v>
      </c>
      <c r="I84" s="12" t="s">
        <v>18</v>
      </c>
      <c r="L84" s="13"/>
    </row>
    <row r="85" spans="1:12">
      <c r="A85" s="9" t="s">
        <v>362</v>
      </c>
      <c r="B85" s="10" t="s">
        <v>29</v>
      </c>
      <c r="C85" s="10" t="s">
        <v>363</v>
      </c>
      <c r="D85" s="11" t="s">
        <v>364</v>
      </c>
      <c r="E85" s="10" t="s">
        <v>14</v>
      </c>
      <c r="F85" s="10" t="s">
        <v>365</v>
      </c>
      <c r="G85" s="10" t="s">
        <v>16</v>
      </c>
      <c r="H85" s="10" t="s">
        <v>17</v>
      </c>
      <c r="I85" s="12" t="s">
        <v>18</v>
      </c>
      <c r="L85" s="13"/>
    </row>
    <row r="86" spans="1:12">
      <c r="A86" s="9" t="s">
        <v>366</v>
      </c>
      <c r="B86" s="10" t="s">
        <v>38</v>
      </c>
      <c r="C86" s="10" t="s">
        <v>367</v>
      </c>
      <c r="D86" s="11" t="s">
        <v>368</v>
      </c>
      <c r="E86" s="10" t="s">
        <v>369</v>
      </c>
      <c r="F86" s="10" t="s">
        <v>370</v>
      </c>
      <c r="G86" s="10" t="s">
        <v>16</v>
      </c>
      <c r="H86" s="10" t="s">
        <v>17</v>
      </c>
      <c r="I86" s="12" t="s">
        <v>18</v>
      </c>
      <c r="L86" s="13"/>
    </row>
    <row r="87" spans="1:12">
      <c r="A87" s="9" t="s">
        <v>371</v>
      </c>
      <c r="B87" s="10" t="s">
        <v>38</v>
      </c>
      <c r="C87" s="10" t="s">
        <v>372</v>
      </c>
      <c r="D87" s="11" t="s">
        <v>373</v>
      </c>
      <c r="E87" s="10" t="s">
        <v>374</v>
      </c>
      <c r="F87" s="10" t="s">
        <v>375</v>
      </c>
      <c r="G87" s="10" t="s">
        <v>16</v>
      </c>
      <c r="H87" s="10" t="s">
        <v>17</v>
      </c>
      <c r="I87" s="12" t="s">
        <v>18</v>
      </c>
      <c r="L87" s="13"/>
    </row>
    <row r="88" spans="1:12">
      <c r="A88" s="9" t="s">
        <v>376</v>
      </c>
      <c r="B88" s="10" t="s">
        <v>38</v>
      </c>
      <c r="C88" s="10" t="s">
        <v>377</v>
      </c>
      <c r="D88" s="11" t="s">
        <v>343</v>
      </c>
      <c r="E88" s="10" t="s">
        <v>14</v>
      </c>
      <c r="F88" s="10" t="s">
        <v>378</v>
      </c>
      <c r="G88" s="10" t="s">
        <v>16</v>
      </c>
      <c r="H88" s="10" t="s">
        <v>17</v>
      </c>
      <c r="I88" s="12" t="s">
        <v>18</v>
      </c>
      <c r="L88" s="13"/>
    </row>
    <row r="89" spans="1:12">
      <c r="A89" s="9" t="s">
        <v>379</v>
      </c>
      <c r="B89" s="10" t="s">
        <v>38</v>
      </c>
      <c r="C89" s="10" t="s">
        <v>380</v>
      </c>
      <c r="D89" s="11" t="s">
        <v>381</v>
      </c>
      <c r="E89" s="10" t="s">
        <v>14</v>
      </c>
      <c r="F89" s="10" t="s">
        <v>382</v>
      </c>
      <c r="G89" s="10" t="s">
        <v>16</v>
      </c>
      <c r="H89" s="10" t="s">
        <v>17</v>
      </c>
      <c r="I89" s="12" t="s">
        <v>18</v>
      </c>
      <c r="L89" s="13"/>
    </row>
    <row r="90" spans="1:12">
      <c r="A90" s="9" t="s">
        <v>383</v>
      </c>
      <c r="B90" s="10" t="s">
        <v>11</v>
      </c>
      <c r="C90" s="10" t="s">
        <v>384</v>
      </c>
      <c r="D90" s="11" t="s">
        <v>385</v>
      </c>
      <c r="E90" s="10" t="s">
        <v>14</v>
      </c>
      <c r="F90" s="10" t="s">
        <v>386</v>
      </c>
      <c r="G90" s="10" t="s">
        <v>16</v>
      </c>
      <c r="H90" s="10" t="s">
        <v>17</v>
      </c>
      <c r="I90" s="12" t="s">
        <v>18</v>
      </c>
      <c r="L90" s="13"/>
    </row>
    <row r="91" spans="1:12">
      <c r="A91" s="9" t="s">
        <v>387</v>
      </c>
      <c r="B91" s="10" t="s">
        <v>97</v>
      </c>
      <c r="C91" s="10" t="s">
        <v>388</v>
      </c>
      <c r="D91" s="11" t="s">
        <v>389</v>
      </c>
      <c r="E91" s="10" t="s">
        <v>14</v>
      </c>
      <c r="F91" s="10" t="s">
        <v>390</v>
      </c>
      <c r="G91" s="10" t="s">
        <v>16</v>
      </c>
      <c r="H91" s="10" t="s">
        <v>17</v>
      </c>
      <c r="I91" s="12" t="s">
        <v>18</v>
      </c>
      <c r="L91" s="13"/>
    </row>
    <row r="92" spans="1:12">
      <c r="A92" s="9" t="s">
        <v>391</v>
      </c>
      <c r="B92" s="10" t="s">
        <v>38</v>
      </c>
      <c r="C92" s="10" t="s">
        <v>392</v>
      </c>
      <c r="D92" s="11" t="s">
        <v>393</v>
      </c>
      <c r="E92" s="10" t="s">
        <v>394</v>
      </c>
      <c r="F92" s="10" t="s">
        <v>395</v>
      </c>
      <c r="G92" s="10" t="s">
        <v>16</v>
      </c>
      <c r="H92" s="10" t="s">
        <v>17</v>
      </c>
      <c r="I92" s="12" t="s">
        <v>18</v>
      </c>
      <c r="L92" s="13"/>
    </row>
    <row r="93" spans="1:12">
      <c r="A93" s="9" t="s">
        <v>396</v>
      </c>
      <c r="B93" s="10" t="s">
        <v>38</v>
      </c>
      <c r="C93" s="10" t="s">
        <v>397</v>
      </c>
      <c r="D93" s="11" t="s">
        <v>398</v>
      </c>
      <c r="E93" s="10" t="s">
        <v>399</v>
      </c>
      <c r="F93" s="10" t="s">
        <v>400</v>
      </c>
      <c r="G93" s="10" t="s">
        <v>16</v>
      </c>
      <c r="H93" s="10" t="s">
        <v>17</v>
      </c>
      <c r="I93" s="12" t="s">
        <v>18</v>
      </c>
      <c r="L93" s="13"/>
    </row>
    <row r="94" spans="1:12">
      <c r="A94" s="9" t="s">
        <v>401</v>
      </c>
      <c r="B94" s="10" t="s">
        <v>38</v>
      </c>
      <c r="C94" s="10" t="s">
        <v>402</v>
      </c>
      <c r="D94" s="11" t="s">
        <v>403</v>
      </c>
      <c r="E94" s="10" t="s">
        <v>14</v>
      </c>
      <c r="F94" s="10" t="s">
        <v>404</v>
      </c>
      <c r="G94" s="10" t="s">
        <v>16</v>
      </c>
      <c r="H94" s="10" t="s">
        <v>17</v>
      </c>
      <c r="I94" s="12" t="s">
        <v>18</v>
      </c>
      <c r="L94" s="13"/>
    </row>
    <row r="95" spans="1:12">
      <c r="A95" s="9" t="s">
        <v>405</v>
      </c>
      <c r="B95" s="10" t="s">
        <v>29</v>
      </c>
      <c r="C95" s="10" t="s">
        <v>406</v>
      </c>
      <c r="D95" s="11" t="s">
        <v>407</v>
      </c>
      <c r="E95" s="10" t="s">
        <v>14</v>
      </c>
      <c r="F95" s="10" t="s">
        <v>408</v>
      </c>
      <c r="G95" s="10" t="s">
        <v>16</v>
      </c>
      <c r="H95" s="10" t="s">
        <v>17</v>
      </c>
      <c r="I95" s="12" t="s">
        <v>18</v>
      </c>
      <c r="L95" s="13"/>
    </row>
    <row r="96" spans="1:12">
      <c r="A96" s="9" t="s">
        <v>409</v>
      </c>
      <c r="B96" s="10" t="s">
        <v>11</v>
      </c>
      <c r="C96" s="10" t="s">
        <v>410</v>
      </c>
      <c r="D96" s="11" t="s">
        <v>411</v>
      </c>
      <c r="E96" s="10" t="s">
        <v>14</v>
      </c>
      <c r="F96" s="10" t="s">
        <v>412</v>
      </c>
      <c r="G96" s="10" t="s">
        <v>16</v>
      </c>
      <c r="H96" s="10" t="s">
        <v>17</v>
      </c>
      <c r="I96" s="12" t="s">
        <v>18</v>
      </c>
      <c r="L96" s="13"/>
    </row>
    <row r="97" spans="1:12">
      <c r="A97" s="9" t="s">
        <v>413</v>
      </c>
      <c r="B97" s="10" t="s">
        <v>11</v>
      </c>
      <c r="C97" s="10" t="s">
        <v>414</v>
      </c>
      <c r="D97" s="11" t="s">
        <v>415</v>
      </c>
      <c r="E97" s="10" t="s">
        <v>14</v>
      </c>
      <c r="F97" s="10" t="s">
        <v>416</v>
      </c>
      <c r="G97" s="10" t="s">
        <v>16</v>
      </c>
      <c r="H97" s="10" t="s">
        <v>17</v>
      </c>
      <c r="I97" s="12" t="s">
        <v>18</v>
      </c>
      <c r="L97" s="13"/>
    </row>
    <row r="98" spans="1:12">
      <c r="A98" s="9" t="s">
        <v>417</v>
      </c>
      <c r="B98" s="10" t="s">
        <v>38</v>
      </c>
      <c r="C98" s="10" t="s">
        <v>418</v>
      </c>
      <c r="D98" s="11" t="s">
        <v>419</v>
      </c>
      <c r="E98" s="10" t="s">
        <v>14</v>
      </c>
      <c r="F98" s="10" t="s">
        <v>420</v>
      </c>
      <c r="G98" s="10" t="s">
        <v>16</v>
      </c>
      <c r="H98" s="10" t="s">
        <v>17</v>
      </c>
      <c r="I98" s="12" t="s">
        <v>18</v>
      </c>
      <c r="L98" s="13"/>
    </row>
    <row r="99" spans="1:12">
      <c r="A99" s="9" t="s">
        <v>421</v>
      </c>
      <c r="B99" s="10" t="s">
        <v>38</v>
      </c>
      <c r="C99" s="10" t="s">
        <v>422</v>
      </c>
      <c r="D99" s="11" t="s">
        <v>423</v>
      </c>
      <c r="E99" s="10" t="s">
        <v>424</v>
      </c>
      <c r="F99" s="10" t="s">
        <v>425</v>
      </c>
      <c r="G99" s="10" t="s">
        <v>16</v>
      </c>
      <c r="H99" s="10" t="s">
        <v>17</v>
      </c>
      <c r="I99" s="12" t="s">
        <v>18</v>
      </c>
      <c r="L99" s="13"/>
    </row>
    <row r="100" spans="1:12">
      <c r="A100" s="9" t="s">
        <v>426</v>
      </c>
      <c r="B100" s="10" t="s">
        <v>11</v>
      </c>
      <c r="C100" s="10" t="s">
        <v>427</v>
      </c>
      <c r="D100" s="11" t="s">
        <v>428</v>
      </c>
      <c r="E100" s="10" t="s">
        <v>429</v>
      </c>
      <c r="F100" s="10" t="s">
        <v>430</v>
      </c>
      <c r="G100" s="10" t="s">
        <v>16</v>
      </c>
      <c r="H100" s="10" t="s">
        <v>17</v>
      </c>
      <c r="I100" s="12" t="s">
        <v>18</v>
      </c>
      <c r="L100" s="13"/>
    </row>
    <row r="101" spans="1:12">
      <c r="A101" s="9" t="s">
        <v>431</v>
      </c>
      <c r="B101" s="10" t="s">
        <v>38</v>
      </c>
      <c r="C101" s="10" t="s">
        <v>432</v>
      </c>
      <c r="D101" s="11" t="s">
        <v>433</v>
      </c>
      <c r="E101" s="10" t="s">
        <v>14</v>
      </c>
      <c r="F101" s="10" t="s">
        <v>434</v>
      </c>
      <c r="G101" s="10" t="s">
        <v>16</v>
      </c>
      <c r="H101" s="10" t="s">
        <v>17</v>
      </c>
      <c r="I101" s="12" t="s">
        <v>18</v>
      </c>
      <c r="L101" s="13"/>
    </row>
    <row r="102" spans="1:12">
      <c r="A102" s="9" t="s">
        <v>435</v>
      </c>
      <c r="B102" s="10" t="s">
        <v>38</v>
      </c>
      <c r="C102" s="10" t="s">
        <v>436</v>
      </c>
      <c r="D102" s="11" t="s">
        <v>437</v>
      </c>
      <c r="E102" s="10" t="s">
        <v>14</v>
      </c>
      <c r="F102" s="10" t="s">
        <v>438</v>
      </c>
      <c r="G102" s="10" t="s">
        <v>16</v>
      </c>
      <c r="H102" s="10" t="s">
        <v>17</v>
      </c>
      <c r="I102" s="12" t="s">
        <v>18</v>
      </c>
      <c r="L102" s="13"/>
    </row>
    <row r="103" spans="1:12">
      <c r="A103" s="9" t="s">
        <v>439</v>
      </c>
      <c r="B103" s="10" t="s">
        <v>38</v>
      </c>
      <c r="C103" s="10" t="s">
        <v>440</v>
      </c>
      <c r="D103" s="11" t="s">
        <v>441</v>
      </c>
      <c r="E103" s="10" t="s">
        <v>14</v>
      </c>
      <c r="F103" s="10" t="s">
        <v>442</v>
      </c>
      <c r="G103" s="10" t="s">
        <v>16</v>
      </c>
      <c r="H103" s="10" t="s">
        <v>27</v>
      </c>
      <c r="I103" s="12" t="s">
        <v>18</v>
      </c>
      <c r="L103" s="13"/>
    </row>
    <row r="104" spans="1:12">
      <c r="A104" s="9" t="s">
        <v>443</v>
      </c>
      <c r="B104" s="10" t="s">
        <v>38</v>
      </c>
      <c r="C104" s="10" t="s">
        <v>444</v>
      </c>
      <c r="D104" s="11" t="s">
        <v>290</v>
      </c>
      <c r="E104" s="10" t="s">
        <v>14</v>
      </c>
      <c r="F104" s="10" t="s">
        <v>445</v>
      </c>
      <c r="G104" s="10" t="s">
        <v>16</v>
      </c>
      <c r="H104" s="10" t="s">
        <v>17</v>
      </c>
      <c r="I104" s="12" t="s">
        <v>18</v>
      </c>
      <c r="L104" s="13"/>
    </row>
    <row r="105" spans="1:12">
      <c r="A105" s="9" t="s">
        <v>446</v>
      </c>
      <c r="B105" s="10" t="s">
        <v>29</v>
      </c>
      <c r="C105" s="10" t="s">
        <v>447</v>
      </c>
      <c r="D105" s="11" t="s">
        <v>448</v>
      </c>
      <c r="E105" s="10" t="s">
        <v>14</v>
      </c>
      <c r="F105" s="10" t="s">
        <v>449</v>
      </c>
      <c r="G105" s="10" t="s">
        <v>16</v>
      </c>
      <c r="H105" s="10" t="s">
        <v>17</v>
      </c>
      <c r="I105" s="12" t="s">
        <v>18</v>
      </c>
      <c r="L105" s="13"/>
    </row>
    <row r="106" spans="1:12">
      <c r="A106" s="9" t="s">
        <v>450</v>
      </c>
      <c r="B106" s="10" t="s">
        <v>87</v>
      </c>
      <c r="C106" s="10" t="s">
        <v>451</v>
      </c>
      <c r="D106" s="11" t="s">
        <v>452</v>
      </c>
      <c r="E106" s="10" t="s">
        <v>453</v>
      </c>
      <c r="F106" s="10" t="s">
        <v>454</v>
      </c>
      <c r="G106" s="10" t="s">
        <v>16</v>
      </c>
      <c r="H106" s="10" t="s">
        <v>17</v>
      </c>
      <c r="I106" s="12" t="s">
        <v>18</v>
      </c>
      <c r="L106" s="13"/>
    </row>
    <row r="107" spans="1:12">
      <c r="A107" s="9" t="s">
        <v>455</v>
      </c>
      <c r="B107" s="10" t="s">
        <v>11</v>
      </c>
      <c r="C107" s="10" t="s">
        <v>456</v>
      </c>
      <c r="D107" s="11" t="s">
        <v>457</v>
      </c>
      <c r="E107" s="10" t="s">
        <v>14</v>
      </c>
      <c r="F107" s="10" t="s">
        <v>458</v>
      </c>
      <c r="G107" s="10" t="s">
        <v>16</v>
      </c>
      <c r="H107" s="10" t="s">
        <v>17</v>
      </c>
      <c r="I107" s="12" t="s">
        <v>18</v>
      </c>
      <c r="L107" s="13"/>
    </row>
    <row r="108" spans="1:12">
      <c r="A108" s="9" t="s">
        <v>459</v>
      </c>
      <c r="B108" s="10" t="s">
        <v>11</v>
      </c>
      <c r="C108" s="10" t="s">
        <v>460</v>
      </c>
      <c r="D108" s="11" t="s">
        <v>461</v>
      </c>
      <c r="E108" s="10" t="s">
        <v>14</v>
      </c>
      <c r="F108" s="10" t="s">
        <v>462</v>
      </c>
      <c r="G108" s="10" t="s">
        <v>16</v>
      </c>
      <c r="H108" s="10" t="s">
        <v>17</v>
      </c>
      <c r="I108" s="12" t="s">
        <v>18</v>
      </c>
      <c r="L108" s="13"/>
    </row>
    <row r="109" spans="1:12">
      <c r="A109" s="9" t="s">
        <v>463</v>
      </c>
      <c r="B109" s="10" t="s">
        <v>38</v>
      </c>
      <c r="C109" s="10" t="s">
        <v>464</v>
      </c>
      <c r="D109" s="11" t="s">
        <v>465</v>
      </c>
      <c r="E109" s="10" t="s">
        <v>466</v>
      </c>
      <c r="F109" s="10" t="s">
        <v>467</v>
      </c>
      <c r="G109" s="10" t="s">
        <v>16</v>
      </c>
      <c r="H109" s="10" t="s">
        <v>17</v>
      </c>
      <c r="I109" s="12" t="s">
        <v>18</v>
      </c>
      <c r="L109" s="13"/>
    </row>
    <row r="110" spans="1:12">
      <c r="A110" s="9" t="s">
        <v>468</v>
      </c>
      <c r="B110" s="10" t="s">
        <v>97</v>
      </c>
      <c r="C110" s="10" t="s">
        <v>469</v>
      </c>
      <c r="D110" s="11" t="s">
        <v>470</v>
      </c>
      <c r="E110" s="10" t="s">
        <v>14</v>
      </c>
      <c r="F110" s="10" t="s">
        <v>471</v>
      </c>
      <c r="G110" s="10" t="s">
        <v>16</v>
      </c>
      <c r="H110" s="10" t="s">
        <v>17</v>
      </c>
      <c r="I110" s="12" t="s">
        <v>18</v>
      </c>
      <c r="L110" s="13"/>
    </row>
    <row r="111" spans="1:12">
      <c r="A111" s="9" t="s">
        <v>472</v>
      </c>
      <c r="B111" s="10" t="s">
        <v>11</v>
      </c>
      <c r="C111" s="10" t="s">
        <v>473</v>
      </c>
      <c r="D111" s="11" t="s">
        <v>474</v>
      </c>
      <c r="E111" s="10" t="s">
        <v>475</v>
      </c>
      <c r="F111" s="10" t="s">
        <v>476</v>
      </c>
      <c r="G111" s="10" t="s">
        <v>16</v>
      </c>
      <c r="H111" s="10" t="s">
        <v>17</v>
      </c>
      <c r="I111" s="12" t="s">
        <v>18</v>
      </c>
      <c r="L111" s="13"/>
    </row>
    <row r="112" spans="1:12">
      <c r="A112" s="9" t="s">
        <v>477</v>
      </c>
      <c r="B112" s="10" t="s">
        <v>29</v>
      </c>
      <c r="C112" s="10" t="s">
        <v>478</v>
      </c>
      <c r="D112" s="11" t="s">
        <v>479</v>
      </c>
      <c r="E112" s="10" t="s">
        <v>14</v>
      </c>
      <c r="F112" s="10" t="s">
        <v>480</v>
      </c>
      <c r="G112" s="10" t="s">
        <v>16</v>
      </c>
      <c r="H112" s="10" t="s">
        <v>17</v>
      </c>
      <c r="I112" s="12" t="s">
        <v>18</v>
      </c>
      <c r="L112" s="13"/>
    </row>
    <row r="113" spans="1:12">
      <c r="A113" s="9" t="s">
        <v>481</v>
      </c>
      <c r="B113" s="10" t="s">
        <v>38</v>
      </c>
      <c r="C113" s="10" t="s">
        <v>482</v>
      </c>
      <c r="D113" s="11" t="s">
        <v>483</v>
      </c>
      <c r="E113" s="10" t="s">
        <v>14</v>
      </c>
      <c r="F113" s="10" t="s">
        <v>484</v>
      </c>
      <c r="G113" s="10" t="s">
        <v>16</v>
      </c>
      <c r="H113" s="10" t="s">
        <v>17</v>
      </c>
      <c r="I113" s="12" t="s">
        <v>18</v>
      </c>
      <c r="L113" s="13"/>
    </row>
    <row r="114" spans="1:12">
      <c r="A114" s="9" t="s">
        <v>485</v>
      </c>
      <c r="B114" s="10" t="s">
        <v>38</v>
      </c>
      <c r="C114" s="10" t="s">
        <v>486</v>
      </c>
      <c r="D114" s="11" t="s">
        <v>487</v>
      </c>
      <c r="E114" s="10" t="s">
        <v>14</v>
      </c>
      <c r="F114" s="10" t="s">
        <v>488</v>
      </c>
      <c r="G114" s="10" t="s">
        <v>16</v>
      </c>
      <c r="H114" s="10" t="s">
        <v>17</v>
      </c>
      <c r="I114" s="12" t="s">
        <v>18</v>
      </c>
      <c r="L114" s="13"/>
    </row>
    <row r="115" spans="1:12">
      <c r="A115" s="9" t="s">
        <v>489</v>
      </c>
      <c r="B115" s="10" t="s">
        <v>38</v>
      </c>
      <c r="C115" s="10" t="s">
        <v>490</v>
      </c>
      <c r="D115" s="11" t="s">
        <v>491</v>
      </c>
      <c r="E115" s="10" t="s">
        <v>14</v>
      </c>
      <c r="F115" s="10" t="s">
        <v>492</v>
      </c>
      <c r="G115" s="10" t="s">
        <v>16</v>
      </c>
      <c r="H115" s="10" t="s">
        <v>17</v>
      </c>
      <c r="I115" s="12" t="s">
        <v>18</v>
      </c>
      <c r="L115" s="13"/>
    </row>
    <row r="116" spans="1:12">
      <c r="A116" s="9" t="s">
        <v>493</v>
      </c>
      <c r="B116" s="10" t="s">
        <v>38</v>
      </c>
      <c r="C116" s="10" t="s">
        <v>494</v>
      </c>
      <c r="D116" s="11" t="s">
        <v>495</v>
      </c>
      <c r="E116" s="10" t="s">
        <v>14</v>
      </c>
      <c r="F116" s="10" t="s">
        <v>496</v>
      </c>
      <c r="G116" s="10" t="s">
        <v>16</v>
      </c>
      <c r="H116" s="10" t="s">
        <v>17</v>
      </c>
      <c r="I116" s="12" t="s">
        <v>18</v>
      </c>
      <c r="L116" s="13"/>
    </row>
    <row r="117" spans="1:12">
      <c r="A117" s="9" t="s">
        <v>497</v>
      </c>
      <c r="B117" s="10" t="s">
        <v>29</v>
      </c>
      <c r="C117" s="10" t="s">
        <v>498</v>
      </c>
      <c r="D117" s="11" t="s">
        <v>499</v>
      </c>
      <c r="E117" s="10" t="s">
        <v>14</v>
      </c>
      <c r="F117" s="10" t="s">
        <v>500</v>
      </c>
      <c r="G117" s="10" t="s">
        <v>16</v>
      </c>
      <c r="H117" s="10" t="s">
        <v>17</v>
      </c>
      <c r="I117" s="12" t="s">
        <v>18</v>
      </c>
      <c r="L117" s="13"/>
    </row>
    <row r="118" spans="1:12">
      <c r="A118" s="9" t="s">
        <v>501</v>
      </c>
      <c r="B118" s="10" t="s">
        <v>11</v>
      </c>
      <c r="C118" s="10" t="s">
        <v>502</v>
      </c>
      <c r="D118" s="11" t="s">
        <v>503</v>
      </c>
      <c r="E118" s="10" t="s">
        <v>504</v>
      </c>
      <c r="F118" s="10" t="s">
        <v>505</v>
      </c>
      <c r="G118" s="10" t="s">
        <v>16</v>
      </c>
      <c r="H118" s="10" t="s">
        <v>17</v>
      </c>
      <c r="I118" s="12" t="s">
        <v>18</v>
      </c>
      <c r="L118" s="13"/>
    </row>
    <row r="119" spans="1:12">
      <c r="A119" s="9" t="s">
        <v>506</v>
      </c>
      <c r="B119" s="10" t="s">
        <v>38</v>
      </c>
      <c r="C119" s="10" t="s">
        <v>507</v>
      </c>
      <c r="D119" s="11" t="s">
        <v>508</v>
      </c>
      <c r="E119" s="10" t="s">
        <v>509</v>
      </c>
      <c r="F119" s="10" t="s">
        <v>510</v>
      </c>
      <c r="G119" s="10" t="s">
        <v>16</v>
      </c>
      <c r="H119" s="10" t="s">
        <v>17</v>
      </c>
      <c r="I119" s="12" t="s">
        <v>18</v>
      </c>
      <c r="L119" s="13"/>
    </row>
    <row r="120" spans="1:12">
      <c r="A120" s="9" t="s">
        <v>511</v>
      </c>
      <c r="B120" s="10" t="s">
        <v>38</v>
      </c>
      <c r="C120" s="10" t="s">
        <v>512</v>
      </c>
      <c r="D120" s="11" t="s">
        <v>513</v>
      </c>
      <c r="E120" s="10" t="s">
        <v>514</v>
      </c>
      <c r="F120" s="10" t="s">
        <v>515</v>
      </c>
      <c r="G120" s="10" t="s">
        <v>16</v>
      </c>
      <c r="H120" s="10" t="s">
        <v>17</v>
      </c>
      <c r="I120" s="12" t="s">
        <v>18</v>
      </c>
      <c r="L120" s="13"/>
    </row>
    <row r="121" spans="1:12">
      <c r="A121" s="9" t="s">
        <v>516</v>
      </c>
      <c r="B121" s="10" t="s">
        <v>38</v>
      </c>
      <c r="C121" s="10" t="s">
        <v>517</v>
      </c>
      <c r="D121" s="11" t="s">
        <v>518</v>
      </c>
      <c r="E121" s="10" t="s">
        <v>14</v>
      </c>
      <c r="F121" s="10" t="s">
        <v>519</v>
      </c>
      <c r="G121" s="10" t="s">
        <v>16</v>
      </c>
      <c r="H121" s="10" t="s">
        <v>17</v>
      </c>
      <c r="I121" s="12" t="s">
        <v>18</v>
      </c>
      <c r="L121" s="13"/>
    </row>
    <row r="122" spans="1:12">
      <c r="A122" s="9" t="s">
        <v>520</v>
      </c>
      <c r="B122" s="10" t="s">
        <v>38</v>
      </c>
      <c r="C122" s="10" t="s">
        <v>521</v>
      </c>
      <c r="D122" s="11" t="s">
        <v>522</v>
      </c>
      <c r="E122" s="10" t="s">
        <v>14</v>
      </c>
      <c r="F122" s="10" t="s">
        <v>523</v>
      </c>
      <c r="G122" s="10" t="s">
        <v>16</v>
      </c>
      <c r="H122" s="10" t="s">
        <v>17</v>
      </c>
      <c r="I122" s="12" t="s">
        <v>18</v>
      </c>
      <c r="L122" s="13"/>
    </row>
    <row r="123" spans="1:12">
      <c r="A123" s="9" t="s">
        <v>524</v>
      </c>
      <c r="B123" s="10" t="s">
        <v>38</v>
      </c>
      <c r="C123" s="10" t="s">
        <v>525</v>
      </c>
      <c r="D123" s="11" t="s">
        <v>526</v>
      </c>
      <c r="E123" s="10" t="s">
        <v>14</v>
      </c>
      <c r="F123" s="10" t="s">
        <v>527</v>
      </c>
      <c r="G123" s="10" t="s">
        <v>16</v>
      </c>
      <c r="H123" s="10" t="s">
        <v>17</v>
      </c>
      <c r="I123" s="12" t="s">
        <v>18</v>
      </c>
      <c r="L123" s="13"/>
    </row>
    <row r="124" spans="1:12">
      <c r="A124" s="9" t="s">
        <v>528</v>
      </c>
      <c r="B124" s="10" t="s">
        <v>11</v>
      </c>
      <c r="C124" s="10" t="s">
        <v>529</v>
      </c>
      <c r="D124" s="11" t="s">
        <v>530</v>
      </c>
      <c r="E124" s="10" t="s">
        <v>14</v>
      </c>
      <c r="F124" s="10" t="s">
        <v>531</v>
      </c>
      <c r="G124" s="10" t="s">
        <v>16</v>
      </c>
      <c r="H124" s="10" t="s">
        <v>17</v>
      </c>
      <c r="I124" s="12" t="s">
        <v>18</v>
      </c>
      <c r="L124" s="13"/>
    </row>
    <row r="125" spans="1:12">
      <c r="A125" s="9" t="s">
        <v>532</v>
      </c>
      <c r="B125" s="10" t="s">
        <v>11</v>
      </c>
      <c r="C125" s="10" t="s">
        <v>533</v>
      </c>
      <c r="D125" s="11" t="s">
        <v>534</v>
      </c>
      <c r="E125" s="10" t="s">
        <v>14</v>
      </c>
      <c r="F125" s="10" t="s">
        <v>535</v>
      </c>
      <c r="G125" s="10" t="s">
        <v>16</v>
      </c>
      <c r="H125" s="10" t="s">
        <v>17</v>
      </c>
      <c r="I125" s="12" t="s">
        <v>18</v>
      </c>
      <c r="L125" s="13"/>
    </row>
    <row r="126" spans="1:12">
      <c r="A126" s="9" t="s">
        <v>536</v>
      </c>
      <c r="B126" s="10" t="s">
        <v>38</v>
      </c>
      <c r="C126" s="10" t="s">
        <v>537</v>
      </c>
      <c r="D126" s="11" t="s">
        <v>522</v>
      </c>
      <c r="E126" s="10" t="s">
        <v>14</v>
      </c>
      <c r="F126" s="10" t="s">
        <v>538</v>
      </c>
      <c r="G126" s="10" t="s">
        <v>16</v>
      </c>
      <c r="H126" s="10" t="s">
        <v>17</v>
      </c>
      <c r="I126" s="12" t="s">
        <v>18</v>
      </c>
      <c r="L126" s="13"/>
    </row>
    <row r="127" spans="1:12">
      <c r="A127" s="9" t="s">
        <v>539</v>
      </c>
      <c r="B127" s="10" t="s">
        <v>38</v>
      </c>
      <c r="C127" s="10" t="s">
        <v>540</v>
      </c>
      <c r="D127" s="11" t="s">
        <v>541</v>
      </c>
      <c r="E127" s="10" t="s">
        <v>542</v>
      </c>
      <c r="F127" s="10" t="s">
        <v>543</v>
      </c>
      <c r="G127" s="10" t="s">
        <v>16</v>
      </c>
      <c r="H127" s="10" t="s">
        <v>17</v>
      </c>
      <c r="I127" s="12" t="s">
        <v>18</v>
      </c>
      <c r="L127" s="13"/>
    </row>
    <row r="128" spans="1:12">
      <c r="A128" s="9" t="s">
        <v>544</v>
      </c>
      <c r="B128" s="10" t="s">
        <v>11</v>
      </c>
      <c r="C128" s="10" t="s">
        <v>197</v>
      </c>
      <c r="D128" s="11" t="s">
        <v>545</v>
      </c>
      <c r="E128" s="10" t="s">
        <v>14</v>
      </c>
      <c r="F128" s="10" t="s">
        <v>546</v>
      </c>
      <c r="G128" s="10" t="s">
        <v>16</v>
      </c>
      <c r="H128" s="10" t="s">
        <v>17</v>
      </c>
      <c r="I128" s="12" t="s">
        <v>18</v>
      </c>
      <c r="L128" s="13"/>
    </row>
    <row r="129" spans="1:12">
      <c r="A129" s="9" t="s">
        <v>547</v>
      </c>
      <c r="B129" s="10" t="s">
        <v>38</v>
      </c>
      <c r="C129" s="10" t="s">
        <v>548</v>
      </c>
      <c r="D129" s="11" t="s">
        <v>549</v>
      </c>
      <c r="E129" s="10" t="s">
        <v>14</v>
      </c>
      <c r="F129" s="10" t="s">
        <v>550</v>
      </c>
      <c r="G129" s="10" t="s">
        <v>16</v>
      </c>
      <c r="H129" s="10" t="s">
        <v>17</v>
      </c>
      <c r="I129" s="12" t="s">
        <v>18</v>
      </c>
      <c r="L129" s="13"/>
    </row>
    <row r="130" spans="1:12">
      <c r="A130" s="9" t="s">
        <v>551</v>
      </c>
      <c r="B130" s="10" t="s">
        <v>38</v>
      </c>
      <c r="C130" s="10" t="s">
        <v>552</v>
      </c>
      <c r="D130" s="11" t="s">
        <v>553</v>
      </c>
      <c r="E130" s="10" t="s">
        <v>14</v>
      </c>
      <c r="F130" s="10" t="s">
        <v>554</v>
      </c>
      <c r="G130" s="10" t="s">
        <v>16</v>
      </c>
      <c r="H130" s="10" t="s">
        <v>17</v>
      </c>
      <c r="I130" s="12" t="s">
        <v>18</v>
      </c>
      <c r="L130" s="13"/>
    </row>
    <row r="131" spans="1:12">
      <c r="A131" s="9" t="s">
        <v>555</v>
      </c>
      <c r="B131" s="10" t="s">
        <v>38</v>
      </c>
      <c r="C131" s="10" t="s">
        <v>556</v>
      </c>
      <c r="D131" s="11" t="s">
        <v>557</v>
      </c>
      <c r="E131" s="10" t="s">
        <v>14</v>
      </c>
      <c r="F131" s="10" t="s">
        <v>558</v>
      </c>
      <c r="G131" s="10" t="s">
        <v>16</v>
      </c>
      <c r="H131" s="10" t="s">
        <v>17</v>
      </c>
      <c r="I131" s="12" t="s">
        <v>18</v>
      </c>
      <c r="L131" s="13"/>
    </row>
    <row r="132" spans="1:12">
      <c r="A132" s="9" t="s">
        <v>559</v>
      </c>
      <c r="B132" s="10" t="s">
        <v>11</v>
      </c>
      <c r="C132" s="10" t="s">
        <v>521</v>
      </c>
      <c r="D132" s="11" t="s">
        <v>560</v>
      </c>
      <c r="E132" s="10" t="s">
        <v>14</v>
      </c>
      <c r="F132" s="10" t="s">
        <v>561</v>
      </c>
      <c r="G132" s="10" t="s">
        <v>16</v>
      </c>
      <c r="H132" s="10" t="s">
        <v>17</v>
      </c>
      <c r="I132" s="12" t="s">
        <v>18</v>
      </c>
      <c r="L132" s="13"/>
    </row>
    <row r="133" spans="1:12">
      <c r="A133" s="9" t="s">
        <v>562</v>
      </c>
      <c r="B133" s="10" t="s">
        <v>29</v>
      </c>
      <c r="C133" s="10" t="s">
        <v>126</v>
      </c>
      <c r="D133" s="11" t="s">
        <v>563</v>
      </c>
      <c r="E133" s="10" t="s">
        <v>14</v>
      </c>
      <c r="F133" s="10" t="s">
        <v>564</v>
      </c>
      <c r="G133" s="10" t="s">
        <v>16</v>
      </c>
      <c r="H133" s="10" t="s">
        <v>27</v>
      </c>
      <c r="I133" s="12" t="s">
        <v>18</v>
      </c>
      <c r="L133" s="13"/>
    </row>
    <row r="134" spans="1:12">
      <c r="A134" s="9" t="s">
        <v>565</v>
      </c>
      <c r="B134" s="10" t="s">
        <v>29</v>
      </c>
      <c r="C134" s="10" t="s">
        <v>566</v>
      </c>
      <c r="D134" s="11" t="s">
        <v>60</v>
      </c>
      <c r="E134" s="10" t="s">
        <v>14</v>
      </c>
      <c r="F134" s="10" t="s">
        <v>567</v>
      </c>
      <c r="G134" s="10" t="s">
        <v>16</v>
      </c>
      <c r="H134" s="10" t="s">
        <v>17</v>
      </c>
      <c r="I134" s="12" t="s">
        <v>18</v>
      </c>
      <c r="L134" s="13"/>
    </row>
    <row r="135" spans="1:12">
      <c r="A135" s="9" t="s">
        <v>568</v>
      </c>
      <c r="B135" s="10" t="s">
        <v>11</v>
      </c>
      <c r="C135" s="10" t="s">
        <v>569</v>
      </c>
      <c r="D135" s="11" t="s">
        <v>570</v>
      </c>
      <c r="E135" s="10" t="s">
        <v>14</v>
      </c>
      <c r="F135" s="10" t="s">
        <v>571</v>
      </c>
      <c r="G135" s="10" t="s">
        <v>16</v>
      </c>
      <c r="H135" s="10" t="s">
        <v>27</v>
      </c>
      <c r="I135" s="12" t="s">
        <v>18</v>
      </c>
      <c r="L135" s="13"/>
    </row>
    <row r="136" spans="1:12">
      <c r="A136" s="9" t="s">
        <v>572</v>
      </c>
      <c r="B136" s="10" t="s">
        <v>29</v>
      </c>
      <c r="C136" s="10" t="s">
        <v>573</v>
      </c>
      <c r="D136" s="11" t="s">
        <v>574</v>
      </c>
      <c r="E136" s="10" t="s">
        <v>14</v>
      </c>
      <c r="F136" s="10" t="s">
        <v>575</v>
      </c>
      <c r="G136" s="10" t="s">
        <v>16</v>
      </c>
      <c r="H136" s="10" t="s">
        <v>17</v>
      </c>
      <c r="I136" s="12" t="s">
        <v>18</v>
      </c>
      <c r="L136" s="13"/>
    </row>
    <row r="137" spans="1:12">
      <c r="A137" s="9" t="s">
        <v>576</v>
      </c>
      <c r="B137" s="10" t="s">
        <v>29</v>
      </c>
      <c r="C137" s="10" t="s">
        <v>577</v>
      </c>
      <c r="D137" s="11" t="s">
        <v>578</v>
      </c>
      <c r="E137" s="10" t="s">
        <v>14</v>
      </c>
      <c r="F137" s="10" t="s">
        <v>579</v>
      </c>
      <c r="G137" s="10" t="s">
        <v>16</v>
      </c>
      <c r="H137" s="10" t="s">
        <v>17</v>
      </c>
      <c r="I137" s="12" t="s">
        <v>18</v>
      </c>
      <c r="L137" s="13"/>
    </row>
    <row r="138" spans="1:12">
      <c r="A138" s="9" t="s">
        <v>580</v>
      </c>
      <c r="B138" s="10" t="s">
        <v>38</v>
      </c>
      <c r="C138" s="10" t="s">
        <v>581</v>
      </c>
      <c r="D138" s="11" t="s">
        <v>582</v>
      </c>
      <c r="E138" s="10" t="s">
        <v>14</v>
      </c>
      <c r="F138" s="10" t="s">
        <v>583</v>
      </c>
      <c r="G138" s="10" t="s">
        <v>16</v>
      </c>
      <c r="H138" s="10" t="s">
        <v>17</v>
      </c>
      <c r="I138" s="12" t="s">
        <v>18</v>
      </c>
      <c r="L138" s="13"/>
    </row>
    <row r="139" spans="1:12">
      <c r="A139" s="9" t="s">
        <v>584</v>
      </c>
      <c r="B139" s="10" t="s">
        <v>38</v>
      </c>
      <c r="C139" s="10" t="s">
        <v>585</v>
      </c>
      <c r="D139" s="11" t="s">
        <v>586</v>
      </c>
      <c r="E139" s="10" t="s">
        <v>14</v>
      </c>
      <c r="F139" s="10" t="s">
        <v>587</v>
      </c>
      <c r="G139" s="10" t="s">
        <v>16</v>
      </c>
      <c r="H139" s="10" t="s">
        <v>17</v>
      </c>
      <c r="I139" s="12" t="s">
        <v>18</v>
      </c>
      <c r="L139" s="13"/>
    </row>
    <row r="140" spans="1:12">
      <c r="A140" s="9" t="s">
        <v>588</v>
      </c>
      <c r="B140" s="10" t="s">
        <v>29</v>
      </c>
      <c r="C140" s="10" t="s">
        <v>589</v>
      </c>
      <c r="D140" s="11" t="s">
        <v>590</v>
      </c>
      <c r="E140" s="10" t="s">
        <v>14</v>
      </c>
      <c r="F140" s="10" t="s">
        <v>591</v>
      </c>
      <c r="G140" s="10" t="s">
        <v>16</v>
      </c>
      <c r="H140" s="10" t="s">
        <v>17</v>
      </c>
      <c r="I140" s="12" t="s">
        <v>18</v>
      </c>
      <c r="L140" s="13"/>
    </row>
    <row r="141" spans="1:12">
      <c r="A141" s="9" t="s">
        <v>592</v>
      </c>
      <c r="B141" s="10" t="s">
        <v>29</v>
      </c>
      <c r="C141" s="10" t="s">
        <v>593</v>
      </c>
      <c r="D141" s="11" t="s">
        <v>594</v>
      </c>
      <c r="E141" s="10" t="s">
        <v>14</v>
      </c>
      <c r="F141" s="10" t="s">
        <v>595</v>
      </c>
      <c r="G141" s="10" t="s">
        <v>16</v>
      </c>
      <c r="H141" s="10" t="s">
        <v>17</v>
      </c>
      <c r="I141" s="12" t="s">
        <v>18</v>
      </c>
      <c r="L141" s="13"/>
    </row>
    <row r="142" spans="1:12">
      <c r="A142" s="9" t="s">
        <v>596</v>
      </c>
      <c r="B142" s="10" t="s">
        <v>97</v>
      </c>
      <c r="C142" s="10" t="s">
        <v>597</v>
      </c>
      <c r="D142" s="11" t="s">
        <v>598</v>
      </c>
      <c r="E142" s="10" t="s">
        <v>14</v>
      </c>
      <c r="F142" s="10" t="s">
        <v>599</v>
      </c>
      <c r="G142" s="10" t="s">
        <v>16</v>
      </c>
      <c r="H142" s="10" t="s">
        <v>17</v>
      </c>
      <c r="I142" s="12" t="s">
        <v>18</v>
      </c>
      <c r="L142" s="13"/>
    </row>
    <row r="143" spans="1:12">
      <c r="A143" s="9" t="s">
        <v>600</v>
      </c>
      <c r="B143" s="10" t="s">
        <v>29</v>
      </c>
      <c r="C143" s="10" t="s">
        <v>601</v>
      </c>
      <c r="D143" s="11" t="s">
        <v>602</v>
      </c>
      <c r="E143" s="10" t="s">
        <v>603</v>
      </c>
      <c r="F143" s="10" t="s">
        <v>604</v>
      </c>
      <c r="G143" s="10" t="s">
        <v>16</v>
      </c>
      <c r="H143" s="10" t="s">
        <v>17</v>
      </c>
      <c r="I143" s="12" t="s">
        <v>18</v>
      </c>
      <c r="L143" s="13"/>
    </row>
    <row r="144" spans="1:12">
      <c r="A144" s="9" t="s">
        <v>605</v>
      </c>
      <c r="B144" s="10" t="s">
        <v>11</v>
      </c>
      <c r="C144" s="10" t="s">
        <v>606</v>
      </c>
      <c r="D144" s="11" t="s">
        <v>607</v>
      </c>
      <c r="E144" s="10" t="s">
        <v>14</v>
      </c>
      <c r="F144" s="10" t="s">
        <v>608</v>
      </c>
      <c r="G144" s="10" t="s">
        <v>16</v>
      </c>
      <c r="H144" s="10" t="s">
        <v>17</v>
      </c>
      <c r="I144" s="12" t="s">
        <v>18</v>
      </c>
      <c r="L144" s="13"/>
    </row>
    <row r="145" spans="1:12">
      <c r="A145" s="9" t="s">
        <v>609</v>
      </c>
      <c r="B145" s="10" t="s">
        <v>29</v>
      </c>
      <c r="C145" s="10" t="s">
        <v>610</v>
      </c>
      <c r="D145" s="11" t="s">
        <v>611</v>
      </c>
      <c r="E145" s="10" t="s">
        <v>14</v>
      </c>
      <c r="F145" s="10" t="s">
        <v>612</v>
      </c>
      <c r="G145" s="10" t="s">
        <v>16</v>
      </c>
      <c r="H145" s="10" t="s">
        <v>17</v>
      </c>
      <c r="I145" s="12" t="s">
        <v>18</v>
      </c>
      <c r="L145" s="13"/>
    </row>
    <row r="146" spans="1:12">
      <c r="A146" s="9" t="s">
        <v>613</v>
      </c>
      <c r="B146" s="10" t="s">
        <v>38</v>
      </c>
      <c r="C146" s="10" t="s">
        <v>614</v>
      </c>
      <c r="D146" s="11" t="s">
        <v>615</v>
      </c>
      <c r="E146" s="10" t="s">
        <v>616</v>
      </c>
      <c r="F146" s="10" t="s">
        <v>617</v>
      </c>
      <c r="G146" s="10" t="s">
        <v>16</v>
      </c>
      <c r="H146" s="10" t="s">
        <v>17</v>
      </c>
      <c r="I146" s="12" t="s">
        <v>18</v>
      </c>
      <c r="L146" s="13"/>
    </row>
    <row r="147" spans="1:12">
      <c r="A147" s="9" t="s">
        <v>618</v>
      </c>
      <c r="B147" s="10" t="s">
        <v>29</v>
      </c>
      <c r="C147" s="10" t="s">
        <v>619</v>
      </c>
      <c r="D147" s="11" t="s">
        <v>620</v>
      </c>
      <c r="E147" s="10" t="s">
        <v>14</v>
      </c>
      <c r="F147" s="10" t="s">
        <v>621</v>
      </c>
      <c r="G147" s="10" t="s">
        <v>16</v>
      </c>
      <c r="H147" s="10" t="s">
        <v>17</v>
      </c>
      <c r="I147" s="12" t="s">
        <v>18</v>
      </c>
      <c r="L147" s="13"/>
    </row>
    <row r="148" spans="1:12">
      <c r="A148" s="9" t="s">
        <v>622</v>
      </c>
      <c r="B148" s="10" t="s">
        <v>38</v>
      </c>
      <c r="C148" s="10" t="s">
        <v>623</v>
      </c>
      <c r="D148" s="11" t="s">
        <v>624</v>
      </c>
      <c r="E148" s="10" t="s">
        <v>625</v>
      </c>
      <c r="F148" s="10" t="s">
        <v>626</v>
      </c>
      <c r="G148" s="10" t="s">
        <v>16</v>
      </c>
      <c r="H148" s="10" t="s">
        <v>17</v>
      </c>
      <c r="I148" s="12" t="s">
        <v>18</v>
      </c>
      <c r="L148" s="13"/>
    </row>
    <row r="149" spans="1:12">
      <c r="A149" s="9" t="s">
        <v>627</v>
      </c>
      <c r="B149" s="10" t="s">
        <v>87</v>
      </c>
      <c r="C149" s="10" t="s">
        <v>628</v>
      </c>
      <c r="D149" s="11" t="s">
        <v>629</v>
      </c>
      <c r="E149" s="10" t="s">
        <v>14</v>
      </c>
      <c r="F149" s="10" t="s">
        <v>630</v>
      </c>
      <c r="G149" s="10" t="s">
        <v>16</v>
      </c>
      <c r="H149" s="10" t="s">
        <v>17</v>
      </c>
      <c r="I149" s="12" t="s">
        <v>18</v>
      </c>
      <c r="L149" s="13"/>
    </row>
    <row r="150" spans="1:12">
      <c r="A150" s="9" t="s">
        <v>631</v>
      </c>
      <c r="B150" s="10" t="s">
        <v>29</v>
      </c>
      <c r="C150" s="10" t="s">
        <v>632</v>
      </c>
      <c r="D150" s="11" t="s">
        <v>633</v>
      </c>
      <c r="E150" s="10" t="s">
        <v>14</v>
      </c>
      <c r="F150" s="10" t="s">
        <v>634</v>
      </c>
      <c r="G150" s="10" t="s">
        <v>16</v>
      </c>
      <c r="H150" s="10" t="s">
        <v>17</v>
      </c>
      <c r="I150" s="12" t="s">
        <v>18</v>
      </c>
      <c r="L150" s="13"/>
    </row>
    <row r="151" spans="1:12">
      <c r="A151" s="9" t="s">
        <v>635</v>
      </c>
      <c r="B151" s="10" t="s">
        <v>29</v>
      </c>
      <c r="C151" s="10" t="s">
        <v>636</v>
      </c>
      <c r="D151" s="11" t="s">
        <v>637</v>
      </c>
      <c r="E151" s="10" t="s">
        <v>14</v>
      </c>
      <c r="F151" s="10" t="s">
        <v>638</v>
      </c>
      <c r="G151" s="10" t="s">
        <v>16</v>
      </c>
      <c r="H151" s="10" t="s">
        <v>17</v>
      </c>
      <c r="I151" s="12" t="s">
        <v>18</v>
      </c>
      <c r="L151" s="13"/>
    </row>
    <row r="152" spans="1:12">
      <c r="A152" s="9" t="s">
        <v>639</v>
      </c>
      <c r="B152" s="10" t="s">
        <v>29</v>
      </c>
      <c r="C152" s="10" t="s">
        <v>597</v>
      </c>
      <c r="D152" s="11" t="s">
        <v>640</v>
      </c>
      <c r="E152" s="10" t="s">
        <v>14</v>
      </c>
      <c r="F152" s="10" t="s">
        <v>641</v>
      </c>
      <c r="G152" s="10" t="s">
        <v>16</v>
      </c>
      <c r="H152" s="10" t="s">
        <v>27</v>
      </c>
      <c r="I152" s="12" t="s">
        <v>18</v>
      </c>
      <c r="L152" s="13"/>
    </row>
    <row r="153" spans="1:12">
      <c r="A153" s="9" t="s">
        <v>642</v>
      </c>
      <c r="B153" s="10" t="s">
        <v>29</v>
      </c>
      <c r="C153" s="10" t="s">
        <v>643</v>
      </c>
      <c r="D153" s="11" t="s">
        <v>644</v>
      </c>
      <c r="E153" s="10" t="s">
        <v>14</v>
      </c>
      <c r="F153" s="10" t="s">
        <v>645</v>
      </c>
      <c r="G153" s="10" t="s">
        <v>16</v>
      </c>
      <c r="H153" s="10" t="s">
        <v>17</v>
      </c>
      <c r="I153" s="12" t="s">
        <v>18</v>
      </c>
      <c r="L153" s="13"/>
    </row>
    <row r="154" spans="1:12">
      <c r="A154" s="9" t="s">
        <v>646</v>
      </c>
      <c r="B154" s="10" t="s">
        <v>38</v>
      </c>
      <c r="C154" s="10" t="s">
        <v>647</v>
      </c>
      <c r="D154" s="11" t="s">
        <v>648</v>
      </c>
      <c r="E154" s="10" t="s">
        <v>14</v>
      </c>
      <c r="F154" s="10" t="s">
        <v>649</v>
      </c>
      <c r="G154" s="10" t="s">
        <v>16</v>
      </c>
      <c r="H154" s="10" t="s">
        <v>17</v>
      </c>
      <c r="I154" s="12" t="s">
        <v>18</v>
      </c>
      <c r="L154" s="13"/>
    </row>
    <row r="155" spans="1:12">
      <c r="A155" s="9" t="s">
        <v>650</v>
      </c>
      <c r="B155" s="10" t="s">
        <v>29</v>
      </c>
      <c r="C155" s="10" t="s">
        <v>651</v>
      </c>
      <c r="D155" s="11" t="s">
        <v>652</v>
      </c>
      <c r="E155" s="10" t="s">
        <v>14</v>
      </c>
      <c r="F155" s="10" t="s">
        <v>653</v>
      </c>
      <c r="G155" s="10" t="s">
        <v>16</v>
      </c>
      <c r="H155" s="10" t="s">
        <v>17</v>
      </c>
      <c r="I155" s="12" t="s">
        <v>18</v>
      </c>
      <c r="L155" s="13"/>
    </row>
    <row r="156" spans="1:12">
      <c r="A156" s="9" t="s">
        <v>654</v>
      </c>
      <c r="B156" s="10" t="s">
        <v>11</v>
      </c>
      <c r="C156" s="10" t="s">
        <v>655</v>
      </c>
      <c r="D156" s="11" t="s">
        <v>656</v>
      </c>
      <c r="E156" s="10" t="s">
        <v>14</v>
      </c>
      <c r="F156" s="10" t="s">
        <v>657</v>
      </c>
      <c r="G156" s="10" t="s">
        <v>16</v>
      </c>
      <c r="H156" s="10" t="s">
        <v>17</v>
      </c>
      <c r="I156" s="12" t="s">
        <v>18</v>
      </c>
      <c r="L156" s="13"/>
    </row>
    <row r="157" spans="1:12">
      <c r="A157" s="9" t="s">
        <v>658</v>
      </c>
      <c r="B157" s="10" t="s">
        <v>38</v>
      </c>
      <c r="C157" s="10" t="s">
        <v>659</v>
      </c>
      <c r="D157" s="11" t="s">
        <v>660</v>
      </c>
      <c r="E157" s="10" t="s">
        <v>14</v>
      </c>
      <c r="F157" s="10" t="s">
        <v>661</v>
      </c>
      <c r="G157" s="10" t="s">
        <v>16</v>
      </c>
      <c r="H157" s="10" t="s">
        <v>17</v>
      </c>
      <c r="I157" s="12" t="s">
        <v>18</v>
      </c>
      <c r="L157" s="13"/>
    </row>
    <row r="158" spans="1:12">
      <c r="A158" s="9" t="s">
        <v>662</v>
      </c>
      <c r="B158" s="10" t="s">
        <v>29</v>
      </c>
      <c r="C158" s="10" t="s">
        <v>663</v>
      </c>
      <c r="D158" s="11" t="s">
        <v>664</v>
      </c>
      <c r="E158" s="10" t="s">
        <v>665</v>
      </c>
      <c r="F158" s="10" t="s">
        <v>666</v>
      </c>
      <c r="G158" s="10" t="s">
        <v>16</v>
      </c>
      <c r="H158" s="10" t="s">
        <v>17</v>
      </c>
      <c r="I158" s="12" t="s">
        <v>18</v>
      </c>
      <c r="L158" s="13"/>
    </row>
    <row r="159" spans="1:12">
      <c r="A159" s="9" t="s">
        <v>667</v>
      </c>
      <c r="B159" s="10" t="s">
        <v>29</v>
      </c>
      <c r="C159" s="10" t="s">
        <v>250</v>
      </c>
      <c r="D159" s="11" t="s">
        <v>60</v>
      </c>
      <c r="E159" s="10" t="s">
        <v>14</v>
      </c>
      <c r="F159" s="10" t="s">
        <v>668</v>
      </c>
      <c r="G159" s="10" t="s">
        <v>16</v>
      </c>
      <c r="H159" s="10" t="s">
        <v>17</v>
      </c>
      <c r="I159" s="12" t="s">
        <v>18</v>
      </c>
      <c r="L159" s="13"/>
    </row>
    <row r="160" spans="1:12">
      <c r="A160" s="9" t="s">
        <v>669</v>
      </c>
      <c r="B160" s="10" t="s">
        <v>97</v>
      </c>
      <c r="C160" s="10" t="s">
        <v>670</v>
      </c>
      <c r="D160" s="11" t="s">
        <v>671</v>
      </c>
      <c r="E160" s="10" t="s">
        <v>14</v>
      </c>
      <c r="F160" s="10" t="s">
        <v>672</v>
      </c>
      <c r="G160" s="10" t="s">
        <v>16</v>
      </c>
      <c r="H160" s="10" t="s">
        <v>17</v>
      </c>
      <c r="I160" s="12" t="s">
        <v>18</v>
      </c>
      <c r="L160" s="13"/>
    </row>
    <row r="161" spans="1:12">
      <c r="A161" s="9" t="s">
        <v>673</v>
      </c>
      <c r="B161" s="10" t="s">
        <v>11</v>
      </c>
      <c r="C161" s="10" t="s">
        <v>674</v>
      </c>
      <c r="D161" s="11" t="s">
        <v>675</v>
      </c>
      <c r="E161" s="10" t="s">
        <v>14</v>
      </c>
      <c r="F161" s="10" t="s">
        <v>676</v>
      </c>
      <c r="G161" s="10" t="s">
        <v>16</v>
      </c>
      <c r="H161" s="10" t="s">
        <v>17</v>
      </c>
      <c r="I161" s="12" t="s">
        <v>18</v>
      </c>
      <c r="L161" s="13"/>
    </row>
    <row r="162" spans="1:12">
      <c r="A162" s="9" t="s">
        <v>677</v>
      </c>
      <c r="B162" s="10" t="s">
        <v>29</v>
      </c>
      <c r="C162" s="10" t="s">
        <v>678</v>
      </c>
      <c r="D162" s="11" t="s">
        <v>679</v>
      </c>
      <c r="E162" s="10" t="s">
        <v>14</v>
      </c>
      <c r="F162" s="10" t="s">
        <v>680</v>
      </c>
      <c r="G162" s="10" t="s">
        <v>16</v>
      </c>
      <c r="H162" s="10" t="s">
        <v>17</v>
      </c>
      <c r="I162" s="12" t="s">
        <v>18</v>
      </c>
      <c r="L162" s="13"/>
    </row>
    <row r="163" spans="1:12">
      <c r="A163" s="9" t="s">
        <v>681</v>
      </c>
      <c r="B163" s="10" t="s">
        <v>11</v>
      </c>
      <c r="C163" s="10" t="s">
        <v>682</v>
      </c>
      <c r="D163" s="11" t="s">
        <v>683</v>
      </c>
      <c r="E163" s="10" t="s">
        <v>14</v>
      </c>
      <c r="F163" s="10" t="s">
        <v>684</v>
      </c>
      <c r="G163" s="10" t="s">
        <v>16</v>
      </c>
      <c r="H163" s="10" t="s">
        <v>27</v>
      </c>
      <c r="I163" s="12" t="s">
        <v>18</v>
      </c>
      <c r="L163" s="13"/>
    </row>
    <row r="164" spans="1:12">
      <c r="A164" s="9" t="s">
        <v>685</v>
      </c>
      <c r="B164" s="10" t="s">
        <v>29</v>
      </c>
      <c r="C164" s="10" t="s">
        <v>686</v>
      </c>
      <c r="D164" s="11" t="s">
        <v>687</v>
      </c>
      <c r="E164" s="10" t="s">
        <v>14</v>
      </c>
      <c r="F164" s="10" t="s">
        <v>688</v>
      </c>
      <c r="G164" s="10" t="s">
        <v>16</v>
      </c>
      <c r="H164" s="10" t="s">
        <v>17</v>
      </c>
      <c r="I164" s="12" t="s">
        <v>18</v>
      </c>
      <c r="L164" s="13"/>
    </row>
    <row r="165" spans="1:12">
      <c r="A165" s="9" t="s">
        <v>689</v>
      </c>
      <c r="B165" s="10" t="s">
        <v>11</v>
      </c>
      <c r="C165" s="10" t="s">
        <v>690</v>
      </c>
      <c r="D165" s="11" t="s">
        <v>691</v>
      </c>
      <c r="E165" s="10" t="s">
        <v>14</v>
      </c>
      <c r="F165" s="10" t="s">
        <v>692</v>
      </c>
      <c r="G165" s="10" t="s">
        <v>16</v>
      </c>
      <c r="H165" s="10" t="s">
        <v>17</v>
      </c>
      <c r="I165" s="12" t="s">
        <v>18</v>
      </c>
      <c r="L165" s="13"/>
    </row>
    <row r="166" spans="1:12">
      <c r="A166" s="9" t="s">
        <v>693</v>
      </c>
      <c r="B166" s="10" t="s">
        <v>38</v>
      </c>
      <c r="C166" s="10" t="s">
        <v>694</v>
      </c>
      <c r="D166" s="11" t="s">
        <v>695</v>
      </c>
      <c r="E166" s="10" t="s">
        <v>696</v>
      </c>
      <c r="F166" s="10" t="s">
        <v>697</v>
      </c>
      <c r="G166" s="10" t="s">
        <v>16</v>
      </c>
      <c r="H166" s="10" t="s">
        <v>17</v>
      </c>
      <c r="I166" s="12" t="s">
        <v>18</v>
      </c>
      <c r="L166" s="13"/>
    </row>
    <row r="167" spans="1:12">
      <c r="A167" s="9" t="s">
        <v>698</v>
      </c>
      <c r="B167" s="10" t="s">
        <v>11</v>
      </c>
      <c r="C167" s="10" t="s">
        <v>699</v>
      </c>
      <c r="D167" s="11" t="s">
        <v>700</v>
      </c>
      <c r="E167" s="10" t="s">
        <v>14</v>
      </c>
      <c r="F167" s="10" t="s">
        <v>701</v>
      </c>
      <c r="G167" s="10" t="s">
        <v>16</v>
      </c>
      <c r="H167" s="10" t="s">
        <v>17</v>
      </c>
      <c r="I167" s="12" t="s">
        <v>18</v>
      </c>
      <c r="L167" s="13"/>
    </row>
    <row r="168" spans="1:12">
      <c r="A168" s="9" t="s">
        <v>702</v>
      </c>
      <c r="B168" s="10" t="s">
        <v>29</v>
      </c>
      <c r="C168" s="10" t="s">
        <v>703</v>
      </c>
      <c r="D168" s="11" t="s">
        <v>704</v>
      </c>
      <c r="E168" s="10" t="s">
        <v>14</v>
      </c>
      <c r="F168" s="10" t="s">
        <v>705</v>
      </c>
      <c r="G168" s="10" t="s">
        <v>16</v>
      </c>
      <c r="H168" s="10" t="s">
        <v>17</v>
      </c>
      <c r="I168" s="12" t="s">
        <v>18</v>
      </c>
      <c r="L168" s="13"/>
    </row>
    <row r="169" spans="1:12">
      <c r="A169" s="9" t="s">
        <v>706</v>
      </c>
      <c r="B169" s="10" t="s">
        <v>38</v>
      </c>
      <c r="C169" s="10" t="s">
        <v>444</v>
      </c>
      <c r="D169" s="11" t="s">
        <v>707</v>
      </c>
      <c r="E169" s="10" t="s">
        <v>14</v>
      </c>
      <c r="F169" s="10" t="s">
        <v>708</v>
      </c>
      <c r="G169" s="10" t="s">
        <v>16</v>
      </c>
      <c r="H169" s="10" t="s">
        <v>17</v>
      </c>
      <c r="I169" s="12" t="s">
        <v>18</v>
      </c>
      <c r="L169" s="13"/>
    </row>
    <row r="170" spans="1:12">
      <c r="A170" s="9" t="s">
        <v>709</v>
      </c>
      <c r="B170" s="10" t="s">
        <v>11</v>
      </c>
      <c r="C170" s="10" t="s">
        <v>710</v>
      </c>
      <c r="D170" s="11" t="s">
        <v>711</v>
      </c>
      <c r="E170" s="10" t="s">
        <v>14</v>
      </c>
      <c r="F170" s="10" t="s">
        <v>712</v>
      </c>
      <c r="G170" s="10" t="s">
        <v>16</v>
      </c>
      <c r="H170" s="10" t="s">
        <v>17</v>
      </c>
      <c r="I170" s="12" t="s">
        <v>18</v>
      </c>
      <c r="L170" s="13"/>
    </row>
    <row r="171" spans="1:12">
      <c r="A171" s="9" t="s">
        <v>713</v>
      </c>
      <c r="B171" s="10" t="s">
        <v>29</v>
      </c>
      <c r="C171" s="10" t="s">
        <v>714</v>
      </c>
      <c r="D171" s="11" t="s">
        <v>715</v>
      </c>
      <c r="E171" s="10" t="s">
        <v>14</v>
      </c>
      <c r="F171" s="10" t="s">
        <v>716</v>
      </c>
      <c r="G171" s="10" t="s">
        <v>16</v>
      </c>
      <c r="H171" s="10" t="s">
        <v>17</v>
      </c>
      <c r="I171" s="12" t="s">
        <v>18</v>
      </c>
      <c r="L171" s="13"/>
    </row>
    <row r="172" spans="1:12">
      <c r="A172" s="9" t="s">
        <v>717</v>
      </c>
      <c r="B172" s="10" t="s">
        <v>38</v>
      </c>
      <c r="C172" s="10" t="s">
        <v>718</v>
      </c>
      <c r="D172" s="11" t="s">
        <v>719</v>
      </c>
      <c r="E172" s="10" t="s">
        <v>720</v>
      </c>
      <c r="F172" s="10" t="s">
        <v>721</v>
      </c>
      <c r="G172" s="10" t="s">
        <v>16</v>
      </c>
      <c r="H172" s="10" t="s">
        <v>17</v>
      </c>
      <c r="I172" s="12" t="s">
        <v>18</v>
      </c>
      <c r="L172" s="13"/>
    </row>
    <row r="173" spans="1:12">
      <c r="A173" s="9" t="s">
        <v>722</v>
      </c>
      <c r="B173" s="10" t="s">
        <v>29</v>
      </c>
      <c r="C173" s="10" t="s">
        <v>723</v>
      </c>
      <c r="D173" s="11" t="s">
        <v>94</v>
      </c>
      <c r="E173" s="10" t="s">
        <v>14</v>
      </c>
      <c r="F173" s="10" t="s">
        <v>724</v>
      </c>
      <c r="G173" s="10" t="s">
        <v>16</v>
      </c>
      <c r="H173" s="10" t="s">
        <v>17</v>
      </c>
      <c r="I173" s="12" t="s">
        <v>18</v>
      </c>
      <c r="L173" s="13"/>
    </row>
    <row r="174" spans="1:12">
      <c r="A174" s="9" t="s">
        <v>725</v>
      </c>
      <c r="B174" s="10" t="s">
        <v>11</v>
      </c>
      <c r="C174" s="10" t="s">
        <v>726</v>
      </c>
      <c r="D174" s="11" t="s">
        <v>727</v>
      </c>
      <c r="E174" s="10" t="s">
        <v>14</v>
      </c>
      <c r="F174" s="10" t="s">
        <v>728</v>
      </c>
      <c r="G174" s="10" t="s">
        <v>16</v>
      </c>
      <c r="H174" s="10" t="s">
        <v>17</v>
      </c>
      <c r="I174" s="12" t="s">
        <v>18</v>
      </c>
      <c r="L174" s="13"/>
    </row>
    <row r="175" spans="1:12">
      <c r="A175" s="9" t="s">
        <v>729</v>
      </c>
      <c r="B175" s="10" t="s">
        <v>29</v>
      </c>
      <c r="C175" s="10" t="s">
        <v>730</v>
      </c>
      <c r="D175" s="11" t="s">
        <v>94</v>
      </c>
      <c r="E175" s="10" t="s">
        <v>14</v>
      </c>
      <c r="F175" s="10" t="s">
        <v>731</v>
      </c>
      <c r="G175" s="10" t="s">
        <v>16</v>
      </c>
      <c r="H175" s="10" t="s">
        <v>17</v>
      </c>
      <c r="I175" s="12" t="s">
        <v>18</v>
      </c>
      <c r="L175" s="13"/>
    </row>
    <row r="176" spans="1:12">
      <c r="A176" s="9" t="s">
        <v>732</v>
      </c>
      <c r="B176" s="10" t="s">
        <v>29</v>
      </c>
      <c r="C176" s="10" t="s">
        <v>733</v>
      </c>
      <c r="D176" s="11" t="s">
        <v>734</v>
      </c>
      <c r="E176" s="10" t="s">
        <v>14</v>
      </c>
      <c r="F176" s="10" t="s">
        <v>735</v>
      </c>
      <c r="G176" s="10" t="s">
        <v>16</v>
      </c>
      <c r="H176" s="10" t="s">
        <v>17</v>
      </c>
      <c r="I176" s="12" t="s">
        <v>18</v>
      </c>
      <c r="L176" s="13"/>
    </row>
    <row r="177" spans="1:12">
      <c r="A177" s="9" t="s">
        <v>736</v>
      </c>
      <c r="B177" s="10" t="s">
        <v>11</v>
      </c>
      <c r="C177" s="10" t="s">
        <v>737</v>
      </c>
      <c r="D177" s="11" t="s">
        <v>738</v>
      </c>
      <c r="E177" s="10" t="s">
        <v>14</v>
      </c>
      <c r="F177" s="10" t="s">
        <v>739</v>
      </c>
      <c r="G177" s="10" t="s">
        <v>16</v>
      </c>
      <c r="H177" s="10" t="s">
        <v>17</v>
      </c>
      <c r="I177" s="12" t="s">
        <v>18</v>
      </c>
      <c r="L177" s="13"/>
    </row>
    <row r="178" spans="1:12">
      <c r="A178" s="9" t="s">
        <v>740</v>
      </c>
      <c r="B178" s="10" t="s">
        <v>11</v>
      </c>
      <c r="C178" s="10" t="s">
        <v>741</v>
      </c>
      <c r="D178" s="11" t="s">
        <v>742</v>
      </c>
      <c r="E178" s="10" t="s">
        <v>14</v>
      </c>
      <c r="F178" s="10" t="s">
        <v>743</v>
      </c>
      <c r="G178" s="10" t="s">
        <v>16</v>
      </c>
      <c r="H178" s="10" t="s">
        <v>17</v>
      </c>
      <c r="I178" s="12" t="s">
        <v>18</v>
      </c>
      <c r="L178" s="13"/>
    </row>
    <row r="179" spans="1:12">
      <c r="A179" s="9" t="s">
        <v>744</v>
      </c>
      <c r="B179" s="10" t="s">
        <v>29</v>
      </c>
      <c r="C179" s="10" t="s">
        <v>745</v>
      </c>
      <c r="D179" s="11" t="s">
        <v>746</v>
      </c>
      <c r="E179" s="10" t="s">
        <v>14</v>
      </c>
      <c r="F179" s="10" t="s">
        <v>747</v>
      </c>
      <c r="G179" s="10" t="s">
        <v>16</v>
      </c>
      <c r="H179" s="10" t="s">
        <v>17</v>
      </c>
      <c r="I179" s="12" t="s">
        <v>18</v>
      </c>
      <c r="L179" s="13"/>
    </row>
    <row r="180" spans="1:12">
      <c r="A180" s="9" t="s">
        <v>748</v>
      </c>
      <c r="B180" s="10" t="s">
        <v>38</v>
      </c>
      <c r="C180" s="10" t="s">
        <v>749</v>
      </c>
      <c r="D180" s="11" t="s">
        <v>750</v>
      </c>
      <c r="E180" s="10" t="s">
        <v>751</v>
      </c>
      <c r="F180" s="10" t="s">
        <v>752</v>
      </c>
      <c r="G180" s="10" t="s">
        <v>16</v>
      </c>
      <c r="H180" s="10" t="s">
        <v>17</v>
      </c>
      <c r="I180" s="12" t="s">
        <v>18</v>
      </c>
      <c r="L180" s="13"/>
    </row>
    <row r="181" spans="1:12">
      <c r="A181" s="9" t="s">
        <v>753</v>
      </c>
      <c r="B181" s="10" t="s">
        <v>11</v>
      </c>
      <c r="C181" s="10" t="s">
        <v>754</v>
      </c>
      <c r="D181" s="11" t="s">
        <v>755</v>
      </c>
      <c r="E181" s="10" t="s">
        <v>14</v>
      </c>
      <c r="F181" s="10" t="s">
        <v>756</v>
      </c>
      <c r="G181" s="10" t="s">
        <v>16</v>
      </c>
      <c r="H181" s="10" t="s">
        <v>17</v>
      </c>
      <c r="I181" s="12" t="s">
        <v>18</v>
      </c>
      <c r="L181" s="13"/>
    </row>
    <row r="182" spans="1:12">
      <c r="A182" s="9" t="s">
        <v>757</v>
      </c>
      <c r="B182" s="10" t="s">
        <v>11</v>
      </c>
      <c r="C182" s="10" t="s">
        <v>758</v>
      </c>
      <c r="D182" s="11" t="s">
        <v>759</v>
      </c>
      <c r="E182" s="10" t="s">
        <v>760</v>
      </c>
      <c r="F182" s="10" t="s">
        <v>761</v>
      </c>
      <c r="G182" s="10" t="s">
        <v>16</v>
      </c>
      <c r="H182" s="10" t="s">
        <v>17</v>
      </c>
      <c r="I182" s="12" t="s">
        <v>18</v>
      </c>
      <c r="L182" s="13"/>
    </row>
    <row r="183" spans="1:12">
      <c r="A183" s="9" t="s">
        <v>762</v>
      </c>
      <c r="B183" s="10" t="s">
        <v>11</v>
      </c>
      <c r="C183" s="10" t="s">
        <v>763</v>
      </c>
      <c r="D183" s="11" t="s">
        <v>764</v>
      </c>
      <c r="E183" s="10" t="s">
        <v>765</v>
      </c>
      <c r="F183" s="10" t="s">
        <v>766</v>
      </c>
      <c r="G183" s="10" t="s">
        <v>16</v>
      </c>
      <c r="H183" s="10" t="s">
        <v>17</v>
      </c>
      <c r="I183" s="12" t="s">
        <v>18</v>
      </c>
      <c r="L183" s="13"/>
    </row>
    <row r="184" spans="1:12">
      <c r="A184" s="9" t="s">
        <v>767</v>
      </c>
      <c r="B184" s="10" t="s">
        <v>11</v>
      </c>
      <c r="C184" s="10" t="s">
        <v>768</v>
      </c>
      <c r="D184" s="11" t="s">
        <v>769</v>
      </c>
      <c r="E184" s="10" t="s">
        <v>14</v>
      </c>
      <c r="F184" s="10" t="s">
        <v>770</v>
      </c>
      <c r="G184" s="10" t="s">
        <v>16</v>
      </c>
      <c r="H184" s="10" t="s">
        <v>27</v>
      </c>
      <c r="I184" s="12" t="s">
        <v>18</v>
      </c>
      <c r="L184" s="13"/>
    </row>
    <row r="185" spans="1:12">
      <c r="A185" s="9" t="s">
        <v>771</v>
      </c>
      <c r="B185" s="10" t="s">
        <v>97</v>
      </c>
      <c r="C185" s="10" t="s">
        <v>772</v>
      </c>
      <c r="D185" s="11" t="s">
        <v>773</v>
      </c>
      <c r="E185" s="10" t="s">
        <v>14</v>
      </c>
      <c r="F185" s="10" t="s">
        <v>774</v>
      </c>
      <c r="G185" s="10" t="s">
        <v>16</v>
      </c>
      <c r="H185" s="10" t="s">
        <v>17</v>
      </c>
      <c r="I185" s="12" t="s">
        <v>18</v>
      </c>
      <c r="L185" s="13"/>
    </row>
    <row r="186" spans="1:12">
      <c r="A186" s="9" t="s">
        <v>775</v>
      </c>
      <c r="B186" s="10" t="s">
        <v>29</v>
      </c>
      <c r="C186" s="10" t="s">
        <v>776</v>
      </c>
      <c r="D186" s="11" t="s">
        <v>777</v>
      </c>
      <c r="E186" s="10" t="s">
        <v>14</v>
      </c>
      <c r="F186" s="10" t="s">
        <v>778</v>
      </c>
      <c r="G186" s="10" t="s">
        <v>16</v>
      </c>
      <c r="H186" s="10" t="s">
        <v>17</v>
      </c>
      <c r="I186" s="12" t="s">
        <v>18</v>
      </c>
      <c r="L186" s="13"/>
    </row>
    <row r="187" spans="1:12">
      <c r="A187" s="9" t="s">
        <v>779</v>
      </c>
      <c r="B187" s="10" t="s">
        <v>11</v>
      </c>
      <c r="C187" s="10" t="s">
        <v>780</v>
      </c>
      <c r="D187" s="11" t="s">
        <v>781</v>
      </c>
      <c r="E187" s="10" t="s">
        <v>14</v>
      </c>
      <c r="F187" s="10" t="s">
        <v>782</v>
      </c>
      <c r="G187" s="10" t="s">
        <v>16</v>
      </c>
      <c r="H187" s="10" t="s">
        <v>17</v>
      </c>
      <c r="I187" s="12" t="s">
        <v>18</v>
      </c>
      <c r="L187" s="13"/>
    </row>
    <row r="188" spans="1:12">
      <c r="A188" s="9" t="s">
        <v>783</v>
      </c>
      <c r="B188" s="10" t="s">
        <v>11</v>
      </c>
      <c r="C188" s="10" t="s">
        <v>384</v>
      </c>
      <c r="D188" s="11" t="s">
        <v>784</v>
      </c>
      <c r="E188" s="10" t="s">
        <v>14</v>
      </c>
      <c r="F188" s="10" t="s">
        <v>785</v>
      </c>
      <c r="G188" s="10" t="s">
        <v>16</v>
      </c>
      <c r="H188" s="10" t="s">
        <v>17</v>
      </c>
      <c r="I188" s="12" t="s">
        <v>18</v>
      </c>
      <c r="L188" s="13"/>
    </row>
    <row r="189" spans="1:12">
      <c r="A189" s="9" t="s">
        <v>786</v>
      </c>
      <c r="B189" s="10" t="s">
        <v>11</v>
      </c>
      <c r="C189" s="10" t="s">
        <v>787</v>
      </c>
      <c r="D189" s="11" t="s">
        <v>788</v>
      </c>
      <c r="E189" s="10" t="s">
        <v>789</v>
      </c>
      <c r="F189" s="10" t="s">
        <v>790</v>
      </c>
      <c r="G189" s="10" t="s">
        <v>16</v>
      </c>
      <c r="H189" s="10" t="s">
        <v>17</v>
      </c>
      <c r="I189" s="12" t="s">
        <v>18</v>
      </c>
      <c r="L189" s="13"/>
    </row>
    <row r="190" spans="1:12">
      <c r="A190" s="9" t="s">
        <v>791</v>
      </c>
      <c r="B190" s="10" t="s">
        <v>29</v>
      </c>
      <c r="C190" s="10" t="s">
        <v>792</v>
      </c>
      <c r="D190" s="11" t="s">
        <v>793</v>
      </c>
      <c r="E190" s="10" t="s">
        <v>14</v>
      </c>
      <c r="F190" s="10" t="s">
        <v>794</v>
      </c>
      <c r="G190" s="10" t="s">
        <v>16</v>
      </c>
      <c r="H190" s="10" t="s">
        <v>17</v>
      </c>
      <c r="I190" s="12" t="s">
        <v>18</v>
      </c>
      <c r="L190" s="13"/>
    </row>
    <row r="191" spans="1:12">
      <c r="A191" s="9" t="s">
        <v>795</v>
      </c>
      <c r="B191" s="10" t="s">
        <v>11</v>
      </c>
      <c r="C191" s="10" t="s">
        <v>796</v>
      </c>
      <c r="D191" s="11" t="s">
        <v>797</v>
      </c>
      <c r="E191" s="10" t="s">
        <v>14</v>
      </c>
      <c r="F191" s="10" t="s">
        <v>798</v>
      </c>
      <c r="G191" s="10" t="s">
        <v>16</v>
      </c>
      <c r="H191" s="10" t="s">
        <v>17</v>
      </c>
      <c r="I191" s="12" t="s">
        <v>18</v>
      </c>
      <c r="L191" s="13"/>
    </row>
    <row r="192" spans="1:12">
      <c r="A192" s="9" t="s">
        <v>799</v>
      </c>
      <c r="B192" s="10" t="s">
        <v>29</v>
      </c>
      <c r="C192" s="10" t="s">
        <v>289</v>
      </c>
      <c r="D192" s="11" t="s">
        <v>800</v>
      </c>
      <c r="E192" s="10" t="s">
        <v>14</v>
      </c>
      <c r="F192" s="10" t="s">
        <v>801</v>
      </c>
      <c r="G192" s="10" t="s">
        <v>16</v>
      </c>
      <c r="H192" s="10" t="s">
        <v>17</v>
      </c>
      <c r="I192" s="12" t="s">
        <v>18</v>
      </c>
      <c r="L192" s="13"/>
    </row>
    <row r="193" spans="1:12">
      <c r="A193" s="9" t="s">
        <v>802</v>
      </c>
      <c r="B193" s="10" t="s">
        <v>29</v>
      </c>
      <c r="C193" s="10" t="s">
        <v>803</v>
      </c>
      <c r="D193" s="11" t="s">
        <v>734</v>
      </c>
      <c r="E193" s="10" t="s">
        <v>14</v>
      </c>
      <c r="F193" s="10" t="s">
        <v>804</v>
      </c>
      <c r="G193" s="10" t="s">
        <v>16</v>
      </c>
      <c r="H193" s="10" t="s">
        <v>17</v>
      </c>
      <c r="I193" s="12" t="s">
        <v>18</v>
      </c>
      <c r="L193" s="13"/>
    </row>
    <row r="194" spans="1:12">
      <c r="A194" s="9" t="s">
        <v>805</v>
      </c>
      <c r="B194" s="10" t="s">
        <v>11</v>
      </c>
      <c r="C194" s="10" t="s">
        <v>806</v>
      </c>
      <c r="D194" s="11" t="s">
        <v>807</v>
      </c>
      <c r="E194" s="10" t="s">
        <v>14</v>
      </c>
      <c r="F194" s="10" t="s">
        <v>808</v>
      </c>
      <c r="G194" s="10" t="s">
        <v>16</v>
      </c>
      <c r="H194" s="10" t="s">
        <v>27</v>
      </c>
      <c r="I194" s="12" t="s">
        <v>18</v>
      </c>
      <c r="L194" s="13"/>
    </row>
    <row r="195" spans="1:12">
      <c r="A195" s="9" t="s">
        <v>809</v>
      </c>
      <c r="B195" s="10" t="s">
        <v>38</v>
      </c>
      <c r="C195" s="10" t="s">
        <v>810</v>
      </c>
      <c r="D195" s="11" t="s">
        <v>811</v>
      </c>
      <c r="E195" s="10" t="s">
        <v>14</v>
      </c>
      <c r="F195" s="10" t="s">
        <v>812</v>
      </c>
      <c r="G195" s="10" t="s">
        <v>16</v>
      </c>
      <c r="H195" s="10" t="s">
        <v>17</v>
      </c>
      <c r="I195" s="12" t="s">
        <v>18</v>
      </c>
      <c r="L195" s="13"/>
    </row>
    <row r="196" spans="1:12">
      <c r="A196" s="9" t="s">
        <v>813</v>
      </c>
      <c r="B196" s="10" t="s">
        <v>97</v>
      </c>
      <c r="C196" s="10" t="s">
        <v>814</v>
      </c>
      <c r="D196" s="11" t="s">
        <v>815</v>
      </c>
      <c r="E196" s="10" t="s">
        <v>14</v>
      </c>
      <c r="F196" s="10" t="s">
        <v>816</v>
      </c>
      <c r="G196" s="10" t="s">
        <v>16</v>
      </c>
      <c r="H196" s="10" t="s">
        <v>17</v>
      </c>
      <c r="I196" s="12" t="s">
        <v>18</v>
      </c>
      <c r="L196" s="13"/>
    </row>
    <row r="197" spans="1:12">
      <c r="A197" s="9" t="s">
        <v>817</v>
      </c>
      <c r="B197" s="10" t="s">
        <v>38</v>
      </c>
      <c r="C197" s="10" t="s">
        <v>818</v>
      </c>
      <c r="D197" s="11" t="s">
        <v>819</v>
      </c>
      <c r="E197" s="10" t="s">
        <v>14</v>
      </c>
      <c r="F197" s="10" t="s">
        <v>820</v>
      </c>
      <c r="G197" s="10" t="s">
        <v>16</v>
      </c>
      <c r="H197" s="10" t="s">
        <v>17</v>
      </c>
      <c r="I197" s="12" t="s">
        <v>18</v>
      </c>
      <c r="L197" s="13"/>
    </row>
    <row r="198" spans="1:12">
      <c r="A198" s="9" t="s">
        <v>821</v>
      </c>
      <c r="B198" s="10" t="s">
        <v>38</v>
      </c>
      <c r="C198" s="10" t="s">
        <v>686</v>
      </c>
      <c r="D198" s="11" t="s">
        <v>822</v>
      </c>
      <c r="E198" s="10" t="s">
        <v>14</v>
      </c>
      <c r="F198" s="10" t="s">
        <v>823</v>
      </c>
      <c r="G198" s="10" t="s">
        <v>16</v>
      </c>
      <c r="H198" s="10" t="s">
        <v>17</v>
      </c>
      <c r="I198" s="12" t="s">
        <v>18</v>
      </c>
      <c r="L198" s="13"/>
    </row>
    <row r="199" spans="1:12">
      <c r="A199" s="9" t="s">
        <v>824</v>
      </c>
      <c r="B199" s="10" t="s">
        <v>38</v>
      </c>
      <c r="C199" s="10" t="s">
        <v>825</v>
      </c>
      <c r="D199" s="11" t="s">
        <v>826</v>
      </c>
      <c r="E199" s="10" t="s">
        <v>827</v>
      </c>
      <c r="F199" s="10" t="s">
        <v>828</v>
      </c>
      <c r="G199" s="10" t="s">
        <v>16</v>
      </c>
      <c r="H199" s="10" t="s">
        <v>17</v>
      </c>
      <c r="I199" s="12" t="s">
        <v>18</v>
      </c>
      <c r="L199" s="13"/>
    </row>
    <row r="200" spans="1:12">
      <c r="A200" s="9" t="s">
        <v>829</v>
      </c>
      <c r="B200" s="10" t="s">
        <v>29</v>
      </c>
      <c r="C200" s="10" t="s">
        <v>830</v>
      </c>
      <c r="D200" s="11" t="s">
        <v>831</v>
      </c>
      <c r="E200" s="10" t="s">
        <v>14</v>
      </c>
      <c r="F200" s="10" t="s">
        <v>832</v>
      </c>
      <c r="G200" s="10" t="s">
        <v>16</v>
      </c>
      <c r="H200" s="10" t="s">
        <v>17</v>
      </c>
      <c r="I200" s="12" t="s">
        <v>18</v>
      </c>
      <c r="L200" s="13"/>
    </row>
    <row r="201" spans="1:12">
      <c r="A201" s="9" t="s">
        <v>833</v>
      </c>
      <c r="B201" s="10" t="s">
        <v>11</v>
      </c>
      <c r="C201" s="10" t="s">
        <v>834</v>
      </c>
      <c r="D201" s="11" t="s">
        <v>835</v>
      </c>
      <c r="E201" s="10" t="s">
        <v>14</v>
      </c>
      <c r="F201" s="10" t="s">
        <v>836</v>
      </c>
      <c r="G201" s="10" t="s">
        <v>16</v>
      </c>
      <c r="H201" s="10" t="s">
        <v>17</v>
      </c>
      <c r="I201" s="12" t="s">
        <v>18</v>
      </c>
      <c r="L201" s="13"/>
    </row>
    <row r="202" spans="1:12">
      <c r="A202" s="9" t="s">
        <v>837</v>
      </c>
      <c r="B202" s="10" t="s">
        <v>11</v>
      </c>
      <c r="C202" s="10" t="s">
        <v>838</v>
      </c>
      <c r="D202" s="11" t="s">
        <v>839</v>
      </c>
      <c r="E202" s="10" t="s">
        <v>840</v>
      </c>
      <c r="F202" s="10" t="s">
        <v>841</v>
      </c>
      <c r="G202" s="10" t="s">
        <v>16</v>
      </c>
      <c r="H202" s="10" t="s">
        <v>17</v>
      </c>
      <c r="I202" s="12" t="s">
        <v>18</v>
      </c>
      <c r="L202" s="13"/>
    </row>
    <row r="203" spans="1:12">
      <c r="A203" s="9" t="s">
        <v>842</v>
      </c>
      <c r="B203" s="10" t="s">
        <v>11</v>
      </c>
      <c r="C203" s="10" t="s">
        <v>843</v>
      </c>
      <c r="D203" s="11" t="s">
        <v>844</v>
      </c>
      <c r="E203" s="10" t="s">
        <v>845</v>
      </c>
      <c r="F203" s="10" t="s">
        <v>846</v>
      </c>
      <c r="G203" s="10" t="s">
        <v>16</v>
      </c>
      <c r="H203" s="10" t="s">
        <v>17</v>
      </c>
      <c r="I203" s="12" t="s">
        <v>18</v>
      </c>
      <c r="L203" s="13"/>
    </row>
    <row r="204" spans="1:12">
      <c r="A204" s="9" t="s">
        <v>847</v>
      </c>
      <c r="B204" s="10" t="s">
        <v>11</v>
      </c>
      <c r="C204" s="10" t="s">
        <v>848</v>
      </c>
      <c r="D204" s="11" t="s">
        <v>849</v>
      </c>
      <c r="E204" s="10" t="s">
        <v>14</v>
      </c>
      <c r="F204" s="10" t="s">
        <v>850</v>
      </c>
      <c r="G204" s="10" t="s">
        <v>16</v>
      </c>
      <c r="H204" s="10" t="s">
        <v>27</v>
      </c>
      <c r="I204" s="12" t="s">
        <v>18</v>
      </c>
      <c r="L204" s="13"/>
    </row>
    <row r="205" spans="1:12">
      <c r="A205" s="9" t="s">
        <v>851</v>
      </c>
      <c r="B205" s="10" t="s">
        <v>11</v>
      </c>
      <c r="C205" s="10" t="s">
        <v>852</v>
      </c>
      <c r="D205" s="11" t="s">
        <v>853</v>
      </c>
      <c r="E205" s="10" t="s">
        <v>14</v>
      </c>
      <c r="F205" s="10" t="s">
        <v>854</v>
      </c>
      <c r="G205" s="10" t="s">
        <v>16</v>
      </c>
      <c r="H205" s="10" t="s">
        <v>17</v>
      </c>
      <c r="I205" s="12" t="s">
        <v>18</v>
      </c>
      <c r="L205" s="13"/>
    </row>
    <row r="206" spans="1:12">
      <c r="A206" s="9" t="s">
        <v>855</v>
      </c>
      <c r="B206" s="10" t="s">
        <v>29</v>
      </c>
      <c r="C206" s="10" t="s">
        <v>289</v>
      </c>
      <c r="D206" s="11" t="s">
        <v>856</v>
      </c>
      <c r="E206" s="10" t="s">
        <v>14</v>
      </c>
      <c r="F206" s="10" t="s">
        <v>857</v>
      </c>
      <c r="G206" s="10" t="s">
        <v>16</v>
      </c>
      <c r="H206" s="10" t="s">
        <v>17</v>
      </c>
      <c r="I206" s="12" t="s">
        <v>18</v>
      </c>
      <c r="L206" s="13"/>
    </row>
    <row r="207" spans="1:12">
      <c r="A207" s="9" t="s">
        <v>858</v>
      </c>
      <c r="B207" s="10" t="s">
        <v>11</v>
      </c>
      <c r="C207" s="10" t="s">
        <v>859</v>
      </c>
      <c r="D207" s="11" t="s">
        <v>860</v>
      </c>
      <c r="E207" s="10" t="s">
        <v>861</v>
      </c>
      <c r="F207" s="10" t="s">
        <v>862</v>
      </c>
      <c r="G207" s="10" t="s">
        <v>16</v>
      </c>
      <c r="H207" s="10" t="s">
        <v>17</v>
      </c>
      <c r="I207" s="12" t="s">
        <v>18</v>
      </c>
      <c r="L207" s="13"/>
    </row>
    <row r="208" spans="1:12">
      <c r="A208" s="9" t="s">
        <v>863</v>
      </c>
      <c r="B208" s="10" t="s">
        <v>11</v>
      </c>
      <c r="C208" s="10" t="s">
        <v>864</v>
      </c>
      <c r="D208" s="11" t="s">
        <v>865</v>
      </c>
      <c r="E208" s="10" t="s">
        <v>14</v>
      </c>
      <c r="F208" s="10" t="s">
        <v>866</v>
      </c>
      <c r="G208" s="10" t="s">
        <v>16</v>
      </c>
      <c r="H208" s="10" t="s">
        <v>17</v>
      </c>
      <c r="I208" s="12" t="s">
        <v>18</v>
      </c>
      <c r="L208" s="13"/>
    </row>
    <row r="209" spans="1:12">
      <c r="A209" s="9" t="s">
        <v>867</v>
      </c>
      <c r="B209" s="10" t="s">
        <v>29</v>
      </c>
      <c r="C209" s="10" t="s">
        <v>868</v>
      </c>
      <c r="D209" s="11" t="s">
        <v>869</v>
      </c>
      <c r="E209" s="10" t="s">
        <v>14</v>
      </c>
      <c r="F209" s="10" t="s">
        <v>870</v>
      </c>
      <c r="G209" s="10" t="s">
        <v>16</v>
      </c>
      <c r="H209" s="10" t="s">
        <v>17</v>
      </c>
      <c r="I209" s="12" t="s">
        <v>18</v>
      </c>
      <c r="L209" s="13"/>
    </row>
    <row r="210" spans="1:12">
      <c r="A210" s="9" t="s">
        <v>871</v>
      </c>
      <c r="B210" s="10" t="s">
        <v>38</v>
      </c>
      <c r="C210" s="10" t="s">
        <v>872</v>
      </c>
      <c r="D210" s="11" t="s">
        <v>873</v>
      </c>
      <c r="E210" s="10" t="s">
        <v>874</v>
      </c>
      <c r="F210" s="10" t="s">
        <v>875</v>
      </c>
      <c r="G210" s="10" t="s">
        <v>16</v>
      </c>
      <c r="H210" s="10" t="s">
        <v>17</v>
      </c>
      <c r="I210" s="12" t="s">
        <v>18</v>
      </c>
      <c r="L210" s="13"/>
    </row>
    <row r="211" spans="1:12">
      <c r="A211" s="9" t="s">
        <v>876</v>
      </c>
      <c r="B211" s="10" t="s">
        <v>11</v>
      </c>
      <c r="C211" s="10" t="s">
        <v>877</v>
      </c>
      <c r="D211" s="11" t="s">
        <v>878</v>
      </c>
      <c r="E211" s="10" t="s">
        <v>14</v>
      </c>
      <c r="F211" s="10" t="s">
        <v>879</v>
      </c>
      <c r="G211" s="10" t="s">
        <v>16</v>
      </c>
      <c r="H211" s="10" t="s">
        <v>27</v>
      </c>
      <c r="I211" s="12" t="s">
        <v>18</v>
      </c>
      <c r="L211" s="13"/>
    </row>
    <row r="212" spans="1:12">
      <c r="A212" s="9" t="s">
        <v>880</v>
      </c>
      <c r="B212" s="10" t="s">
        <v>38</v>
      </c>
      <c r="C212" s="10" t="s">
        <v>881</v>
      </c>
      <c r="D212" s="11" t="s">
        <v>882</v>
      </c>
      <c r="E212" s="10" t="s">
        <v>14</v>
      </c>
      <c r="F212" s="10" t="s">
        <v>883</v>
      </c>
      <c r="G212" s="10" t="s">
        <v>16</v>
      </c>
      <c r="H212" s="10" t="s">
        <v>17</v>
      </c>
      <c r="I212" s="12" t="s">
        <v>18</v>
      </c>
      <c r="L212" s="13"/>
    </row>
    <row r="213" spans="1:12">
      <c r="A213" s="9" t="s">
        <v>884</v>
      </c>
      <c r="B213" s="10" t="s">
        <v>11</v>
      </c>
      <c r="C213" s="10" t="s">
        <v>885</v>
      </c>
      <c r="D213" s="11" t="s">
        <v>886</v>
      </c>
      <c r="E213" s="10" t="s">
        <v>14</v>
      </c>
      <c r="F213" s="10" t="s">
        <v>887</v>
      </c>
      <c r="G213" s="10" t="s">
        <v>16</v>
      </c>
      <c r="H213" s="10" t="s">
        <v>17</v>
      </c>
      <c r="I213" s="12" t="s">
        <v>18</v>
      </c>
      <c r="L213" s="13"/>
    </row>
    <row r="214" spans="1:12">
      <c r="A214" s="9" t="s">
        <v>888</v>
      </c>
      <c r="B214" s="10" t="s">
        <v>11</v>
      </c>
      <c r="C214" s="10" t="s">
        <v>885</v>
      </c>
      <c r="D214" s="11" t="s">
        <v>889</v>
      </c>
      <c r="E214" s="10" t="s">
        <v>14</v>
      </c>
      <c r="F214" s="10" t="s">
        <v>890</v>
      </c>
      <c r="G214" s="10" t="s">
        <v>16</v>
      </c>
      <c r="H214" s="10" t="s">
        <v>27</v>
      </c>
      <c r="I214" s="12" t="s">
        <v>18</v>
      </c>
      <c r="L214" s="13"/>
    </row>
    <row r="215" spans="1:12">
      <c r="A215" s="9" t="s">
        <v>891</v>
      </c>
      <c r="B215" s="10" t="s">
        <v>38</v>
      </c>
      <c r="C215" s="10" t="s">
        <v>892</v>
      </c>
      <c r="D215" s="11" t="s">
        <v>893</v>
      </c>
      <c r="E215" s="10" t="s">
        <v>14</v>
      </c>
      <c r="F215" s="10" t="s">
        <v>894</v>
      </c>
      <c r="G215" s="10" t="s">
        <v>16</v>
      </c>
      <c r="H215" s="10" t="s">
        <v>17</v>
      </c>
      <c r="I215" s="12" t="s">
        <v>18</v>
      </c>
      <c r="L215" s="13"/>
    </row>
    <row r="216" spans="1:12">
      <c r="A216" s="9" t="s">
        <v>895</v>
      </c>
      <c r="B216" s="10" t="s">
        <v>11</v>
      </c>
      <c r="C216" s="10" t="s">
        <v>896</v>
      </c>
      <c r="D216" s="11" t="s">
        <v>897</v>
      </c>
      <c r="E216" s="10" t="s">
        <v>14</v>
      </c>
      <c r="F216" s="10" t="s">
        <v>898</v>
      </c>
      <c r="G216" s="10" t="s">
        <v>16</v>
      </c>
      <c r="H216" s="10" t="s">
        <v>17</v>
      </c>
      <c r="I216" s="12" t="s">
        <v>18</v>
      </c>
      <c r="L216" s="13"/>
    </row>
    <row r="217" spans="1:12">
      <c r="A217" s="9" t="s">
        <v>899</v>
      </c>
      <c r="B217" s="10" t="s">
        <v>38</v>
      </c>
      <c r="C217" s="10" t="s">
        <v>900</v>
      </c>
      <c r="D217" s="11" t="s">
        <v>901</v>
      </c>
      <c r="E217" s="10" t="s">
        <v>902</v>
      </c>
      <c r="F217" s="10" t="s">
        <v>903</v>
      </c>
      <c r="G217" s="10" t="s">
        <v>16</v>
      </c>
      <c r="H217" s="10" t="s">
        <v>17</v>
      </c>
      <c r="I217" s="12" t="s">
        <v>18</v>
      </c>
      <c r="L217" s="13"/>
    </row>
    <row r="218" spans="1:12">
      <c r="A218" s="9" t="s">
        <v>904</v>
      </c>
      <c r="B218" s="10" t="s">
        <v>11</v>
      </c>
      <c r="C218" s="10" t="s">
        <v>905</v>
      </c>
      <c r="D218" s="11" t="s">
        <v>906</v>
      </c>
      <c r="E218" s="10" t="s">
        <v>14</v>
      </c>
      <c r="F218" s="10" t="s">
        <v>907</v>
      </c>
      <c r="G218" s="10" t="s">
        <v>16</v>
      </c>
      <c r="H218" s="10" t="s">
        <v>17</v>
      </c>
      <c r="I218" s="12" t="s">
        <v>18</v>
      </c>
      <c r="L218" s="13"/>
    </row>
    <row r="219" spans="1:12">
      <c r="A219" s="9" t="s">
        <v>908</v>
      </c>
      <c r="B219" s="10" t="s">
        <v>29</v>
      </c>
      <c r="C219" s="10" t="s">
        <v>909</v>
      </c>
      <c r="D219" s="11" t="s">
        <v>910</v>
      </c>
      <c r="E219" s="10" t="s">
        <v>14</v>
      </c>
      <c r="F219" s="10" t="s">
        <v>911</v>
      </c>
      <c r="G219" s="10" t="s">
        <v>16</v>
      </c>
      <c r="H219" s="10" t="s">
        <v>17</v>
      </c>
      <c r="I219" s="12" t="s">
        <v>18</v>
      </c>
      <c r="L219" s="13"/>
    </row>
    <row r="220" spans="1:12">
      <c r="A220" s="9" t="s">
        <v>912</v>
      </c>
      <c r="B220" s="10" t="s">
        <v>29</v>
      </c>
      <c r="C220" s="10" t="s">
        <v>913</v>
      </c>
      <c r="D220" s="11" t="s">
        <v>142</v>
      </c>
      <c r="E220" s="10" t="s">
        <v>14</v>
      </c>
      <c r="F220" s="10" t="s">
        <v>914</v>
      </c>
      <c r="G220" s="10" t="s">
        <v>16</v>
      </c>
      <c r="H220" s="10" t="s">
        <v>17</v>
      </c>
      <c r="I220" s="12" t="s">
        <v>18</v>
      </c>
      <c r="L220" s="13"/>
    </row>
    <row r="221" spans="1:12">
      <c r="A221" s="9" t="s">
        <v>915</v>
      </c>
      <c r="B221" s="10" t="s">
        <v>38</v>
      </c>
      <c r="C221" s="10" t="s">
        <v>916</v>
      </c>
      <c r="D221" s="11" t="s">
        <v>917</v>
      </c>
      <c r="E221" s="10" t="s">
        <v>14</v>
      </c>
      <c r="F221" s="10" t="s">
        <v>918</v>
      </c>
      <c r="G221" s="10" t="s">
        <v>16</v>
      </c>
      <c r="H221" s="10" t="s">
        <v>17</v>
      </c>
      <c r="I221" s="12" t="s">
        <v>18</v>
      </c>
      <c r="L221" s="13"/>
    </row>
    <row r="222" spans="1:12">
      <c r="A222" s="9" t="s">
        <v>919</v>
      </c>
      <c r="B222" s="10" t="s">
        <v>29</v>
      </c>
      <c r="C222" s="10" t="s">
        <v>920</v>
      </c>
      <c r="D222" s="11" t="s">
        <v>921</v>
      </c>
      <c r="E222" s="10" t="s">
        <v>14</v>
      </c>
      <c r="F222" s="10" t="s">
        <v>922</v>
      </c>
      <c r="G222" s="10" t="s">
        <v>16</v>
      </c>
      <c r="H222" s="10" t="s">
        <v>17</v>
      </c>
      <c r="I222" s="12" t="s">
        <v>18</v>
      </c>
      <c r="L222" s="13"/>
    </row>
    <row r="223" spans="1:12">
      <c r="A223" s="9" t="s">
        <v>923</v>
      </c>
      <c r="B223" s="10" t="s">
        <v>38</v>
      </c>
      <c r="C223" s="10" t="s">
        <v>924</v>
      </c>
      <c r="D223" s="11" t="s">
        <v>925</v>
      </c>
      <c r="E223" s="10" t="s">
        <v>14</v>
      </c>
      <c r="F223" s="10" t="s">
        <v>926</v>
      </c>
      <c r="G223" s="10" t="s">
        <v>16</v>
      </c>
      <c r="H223" s="10" t="s">
        <v>17</v>
      </c>
      <c r="I223" s="12" t="s">
        <v>18</v>
      </c>
      <c r="L223" s="13"/>
    </row>
    <row r="224" spans="1:12">
      <c r="A224" s="9" t="s">
        <v>927</v>
      </c>
      <c r="B224" s="10" t="s">
        <v>38</v>
      </c>
      <c r="C224" s="10" t="s">
        <v>928</v>
      </c>
      <c r="D224" s="11" t="s">
        <v>929</v>
      </c>
      <c r="E224" s="10" t="s">
        <v>14</v>
      </c>
      <c r="F224" s="10" t="s">
        <v>930</v>
      </c>
      <c r="G224" s="10" t="s">
        <v>16</v>
      </c>
      <c r="H224" s="10" t="s">
        <v>17</v>
      </c>
      <c r="I224" s="12" t="s">
        <v>18</v>
      </c>
      <c r="L224" s="13"/>
    </row>
    <row r="225" spans="1:12">
      <c r="A225" s="9" t="s">
        <v>931</v>
      </c>
      <c r="B225" s="10" t="s">
        <v>11</v>
      </c>
      <c r="C225" s="10" t="s">
        <v>932</v>
      </c>
      <c r="D225" s="11" t="s">
        <v>933</v>
      </c>
      <c r="E225" s="10" t="s">
        <v>934</v>
      </c>
      <c r="F225" s="10" t="s">
        <v>935</v>
      </c>
      <c r="G225" s="10" t="s">
        <v>16</v>
      </c>
      <c r="H225" s="10" t="s">
        <v>17</v>
      </c>
      <c r="I225" s="12" t="s">
        <v>18</v>
      </c>
      <c r="L225" s="13"/>
    </row>
    <row r="226" spans="1:12">
      <c r="A226" s="9" t="s">
        <v>936</v>
      </c>
      <c r="B226" s="10" t="s">
        <v>11</v>
      </c>
      <c r="C226" s="10" t="s">
        <v>937</v>
      </c>
      <c r="D226" s="11" t="s">
        <v>938</v>
      </c>
      <c r="E226" s="10" t="s">
        <v>14</v>
      </c>
      <c r="F226" s="10" t="s">
        <v>939</v>
      </c>
      <c r="G226" s="10" t="s">
        <v>16</v>
      </c>
      <c r="H226" s="10" t="s">
        <v>17</v>
      </c>
      <c r="I226" s="12" t="s">
        <v>18</v>
      </c>
      <c r="L226" s="13"/>
    </row>
    <row r="227" spans="1:12">
      <c r="A227" s="9" t="s">
        <v>940</v>
      </c>
      <c r="B227" s="10" t="s">
        <v>29</v>
      </c>
      <c r="C227" s="10" t="s">
        <v>941</v>
      </c>
      <c r="D227" s="11" t="s">
        <v>942</v>
      </c>
      <c r="E227" s="10" t="s">
        <v>14</v>
      </c>
      <c r="F227" s="10" t="s">
        <v>943</v>
      </c>
      <c r="G227" s="10" t="s">
        <v>16</v>
      </c>
      <c r="H227" s="10" t="s">
        <v>17</v>
      </c>
      <c r="I227" s="12" t="s">
        <v>18</v>
      </c>
      <c r="L227" s="13"/>
    </row>
    <row r="228" spans="1:12">
      <c r="A228" s="9" t="s">
        <v>944</v>
      </c>
      <c r="B228" s="10" t="s">
        <v>11</v>
      </c>
      <c r="C228" s="10" t="s">
        <v>945</v>
      </c>
      <c r="D228" s="11" t="s">
        <v>946</v>
      </c>
      <c r="E228" s="10" t="s">
        <v>14</v>
      </c>
      <c r="F228" s="10" t="s">
        <v>947</v>
      </c>
      <c r="G228" s="10" t="s">
        <v>16</v>
      </c>
      <c r="H228" s="10" t="s">
        <v>17</v>
      </c>
      <c r="I228" s="12" t="s">
        <v>18</v>
      </c>
      <c r="L228" s="13"/>
    </row>
    <row r="229" spans="1:12">
      <c r="A229" s="9" t="s">
        <v>948</v>
      </c>
      <c r="B229" s="10" t="s">
        <v>97</v>
      </c>
      <c r="C229" s="10" t="s">
        <v>949</v>
      </c>
      <c r="D229" s="11" t="s">
        <v>950</v>
      </c>
      <c r="E229" s="10" t="s">
        <v>14</v>
      </c>
      <c r="F229" s="10" t="s">
        <v>951</v>
      </c>
      <c r="G229" s="10" t="s">
        <v>16</v>
      </c>
      <c r="H229" s="10" t="s">
        <v>17</v>
      </c>
      <c r="I229" s="12" t="s">
        <v>18</v>
      </c>
      <c r="L229" s="13"/>
    </row>
    <row r="230" spans="1:12">
      <c r="A230" s="9" t="s">
        <v>952</v>
      </c>
      <c r="B230" s="10" t="s">
        <v>11</v>
      </c>
      <c r="C230" s="10" t="s">
        <v>276</v>
      </c>
      <c r="D230" s="11" t="s">
        <v>953</v>
      </c>
      <c r="E230" s="10" t="s">
        <v>14</v>
      </c>
      <c r="F230" s="10" t="s">
        <v>954</v>
      </c>
      <c r="G230" s="10" t="s">
        <v>16</v>
      </c>
      <c r="H230" s="10" t="s">
        <v>17</v>
      </c>
      <c r="I230" s="12" t="s">
        <v>18</v>
      </c>
      <c r="L230" s="13"/>
    </row>
    <row r="231" spans="1:12">
      <c r="A231" s="9" t="s">
        <v>955</v>
      </c>
      <c r="B231" s="10" t="s">
        <v>29</v>
      </c>
      <c r="C231" s="10" t="s">
        <v>956</v>
      </c>
      <c r="D231" s="11" t="s">
        <v>957</v>
      </c>
      <c r="E231" s="10" t="s">
        <v>14</v>
      </c>
      <c r="F231" s="10" t="s">
        <v>958</v>
      </c>
      <c r="G231" s="10" t="s">
        <v>16</v>
      </c>
      <c r="H231" s="10" t="s">
        <v>17</v>
      </c>
      <c r="I231" s="12" t="s">
        <v>18</v>
      </c>
      <c r="L231" s="13"/>
    </row>
    <row r="232" spans="1:12">
      <c r="A232" s="9" t="s">
        <v>959</v>
      </c>
      <c r="B232" s="10" t="s">
        <v>97</v>
      </c>
      <c r="C232" s="10" t="s">
        <v>960</v>
      </c>
      <c r="D232" s="11" t="s">
        <v>961</v>
      </c>
      <c r="E232" s="10" t="s">
        <v>14</v>
      </c>
      <c r="F232" s="10" t="s">
        <v>962</v>
      </c>
      <c r="G232" s="10" t="s">
        <v>16</v>
      </c>
      <c r="H232" s="10" t="s">
        <v>17</v>
      </c>
      <c r="I232" s="12" t="s">
        <v>18</v>
      </c>
      <c r="L232" s="13"/>
    </row>
    <row r="233" spans="1:12">
      <c r="A233" s="9" t="s">
        <v>963</v>
      </c>
      <c r="B233" s="10" t="s">
        <v>29</v>
      </c>
      <c r="C233" s="10" t="s">
        <v>964</v>
      </c>
      <c r="D233" s="11" t="s">
        <v>965</v>
      </c>
      <c r="E233" s="10" t="s">
        <v>14</v>
      </c>
      <c r="F233" s="10" t="s">
        <v>966</v>
      </c>
      <c r="G233" s="10" t="s">
        <v>16</v>
      </c>
      <c r="H233" s="10" t="s">
        <v>17</v>
      </c>
      <c r="I233" s="12" t="s">
        <v>18</v>
      </c>
      <c r="L233" s="13"/>
    </row>
    <row r="234" spans="1:12">
      <c r="A234" s="9" t="s">
        <v>967</v>
      </c>
      <c r="B234" s="10" t="s">
        <v>29</v>
      </c>
      <c r="C234" s="10" t="s">
        <v>968</v>
      </c>
      <c r="D234" s="11" t="s">
        <v>704</v>
      </c>
      <c r="E234" s="10" t="s">
        <v>14</v>
      </c>
      <c r="F234" s="10" t="s">
        <v>969</v>
      </c>
      <c r="G234" s="10" t="s">
        <v>16</v>
      </c>
      <c r="H234" s="10" t="s">
        <v>17</v>
      </c>
      <c r="I234" s="12" t="s">
        <v>18</v>
      </c>
      <c r="L234" s="13"/>
    </row>
    <row r="235" spans="1:12">
      <c r="A235" s="9" t="s">
        <v>970</v>
      </c>
      <c r="B235" s="10" t="s">
        <v>11</v>
      </c>
      <c r="C235" s="10" t="s">
        <v>971</v>
      </c>
      <c r="D235" s="11" t="s">
        <v>972</v>
      </c>
      <c r="E235" s="10" t="s">
        <v>973</v>
      </c>
      <c r="F235" s="10" t="s">
        <v>974</v>
      </c>
      <c r="G235" s="10" t="s">
        <v>16</v>
      </c>
      <c r="H235" s="10" t="s">
        <v>17</v>
      </c>
      <c r="I235" s="12" t="s">
        <v>18</v>
      </c>
      <c r="L235" s="13"/>
    </row>
    <row r="236" spans="1:12">
      <c r="A236" s="9" t="s">
        <v>975</v>
      </c>
      <c r="B236" s="10" t="s">
        <v>11</v>
      </c>
      <c r="C236" s="10" t="s">
        <v>976</v>
      </c>
      <c r="D236" s="11" t="s">
        <v>977</v>
      </c>
      <c r="E236" s="10" t="s">
        <v>14</v>
      </c>
      <c r="F236" s="10" t="s">
        <v>978</v>
      </c>
      <c r="G236" s="10" t="s">
        <v>16</v>
      </c>
      <c r="H236" s="10" t="s">
        <v>17</v>
      </c>
      <c r="I236" s="12" t="s">
        <v>18</v>
      </c>
      <c r="L236" s="13"/>
    </row>
    <row r="237" spans="1:12">
      <c r="A237" s="9" t="s">
        <v>979</v>
      </c>
      <c r="B237" s="10" t="s">
        <v>11</v>
      </c>
      <c r="C237" s="10" t="s">
        <v>980</v>
      </c>
      <c r="D237" s="11" t="s">
        <v>981</v>
      </c>
      <c r="E237" s="10" t="s">
        <v>14</v>
      </c>
      <c r="F237" s="10" t="s">
        <v>982</v>
      </c>
      <c r="G237" s="10" t="s">
        <v>16</v>
      </c>
      <c r="H237" s="10" t="s">
        <v>17</v>
      </c>
      <c r="I237" s="12" t="s">
        <v>18</v>
      </c>
      <c r="L237" s="13"/>
    </row>
    <row r="238" spans="1:12">
      <c r="A238" s="9" t="s">
        <v>983</v>
      </c>
      <c r="B238" s="10" t="s">
        <v>38</v>
      </c>
      <c r="C238" s="10" t="s">
        <v>984</v>
      </c>
      <c r="D238" s="11" t="s">
        <v>985</v>
      </c>
      <c r="E238" s="10" t="s">
        <v>986</v>
      </c>
      <c r="F238" s="10" t="s">
        <v>987</v>
      </c>
      <c r="G238" s="10" t="s">
        <v>16</v>
      </c>
      <c r="H238" s="10" t="s">
        <v>17</v>
      </c>
      <c r="I238" s="12" t="s">
        <v>18</v>
      </c>
      <c r="L238" s="13"/>
    </row>
    <row r="239" spans="1:12">
      <c r="A239" s="9" t="s">
        <v>988</v>
      </c>
      <c r="B239" s="10" t="s">
        <v>11</v>
      </c>
      <c r="C239" s="10" t="s">
        <v>989</v>
      </c>
      <c r="D239" s="11" t="s">
        <v>990</v>
      </c>
      <c r="E239" s="10" t="s">
        <v>991</v>
      </c>
      <c r="F239" s="10" t="s">
        <v>992</v>
      </c>
      <c r="G239" s="10" t="s">
        <v>16</v>
      </c>
      <c r="H239" s="10" t="s">
        <v>17</v>
      </c>
      <c r="I239" s="12" t="s">
        <v>18</v>
      </c>
      <c r="L239" s="13"/>
    </row>
    <row r="240" spans="1:12">
      <c r="A240" s="9" t="s">
        <v>993</v>
      </c>
      <c r="B240" s="10" t="s">
        <v>11</v>
      </c>
      <c r="C240" s="10" t="s">
        <v>994</v>
      </c>
      <c r="D240" s="11" t="s">
        <v>995</v>
      </c>
      <c r="E240" s="10" t="s">
        <v>14</v>
      </c>
      <c r="F240" s="10" t="s">
        <v>996</v>
      </c>
      <c r="G240" s="10" t="s">
        <v>16</v>
      </c>
      <c r="H240" s="10" t="s">
        <v>17</v>
      </c>
      <c r="I240" s="12" t="s">
        <v>18</v>
      </c>
      <c r="L240" s="13"/>
    </row>
    <row r="241" spans="1:12">
      <c r="A241" s="9" t="s">
        <v>997</v>
      </c>
      <c r="B241" s="10" t="s">
        <v>97</v>
      </c>
      <c r="C241" s="10" t="s">
        <v>998</v>
      </c>
      <c r="D241" s="11" t="s">
        <v>999</v>
      </c>
      <c r="E241" s="10" t="s">
        <v>14</v>
      </c>
      <c r="F241" s="10" t="s">
        <v>1000</v>
      </c>
      <c r="G241" s="10" t="s">
        <v>16</v>
      </c>
      <c r="H241" s="10" t="s">
        <v>17</v>
      </c>
      <c r="I241" s="12" t="s">
        <v>18</v>
      </c>
      <c r="L241" s="13"/>
    </row>
    <row r="242" spans="1:12">
      <c r="A242" s="9" t="s">
        <v>1001</v>
      </c>
      <c r="B242" s="10" t="s">
        <v>29</v>
      </c>
      <c r="C242" s="10" t="s">
        <v>1002</v>
      </c>
      <c r="D242" s="11" t="s">
        <v>1003</v>
      </c>
      <c r="E242" s="10" t="s">
        <v>14</v>
      </c>
      <c r="F242" s="10" t="s">
        <v>1004</v>
      </c>
      <c r="G242" s="10" t="s">
        <v>16</v>
      </c>
      <c r="H242" s="10" t="s">
        <v>17</v>
      </c>
      <c r="I242" s="12" t="s">
        <v>18</v>
      </c>
      <c r="L242" s="13"/>
    </row>
    <row r="243" spans="1:12">
      <c r="A243" s="9" t="s">
        <v>1005</v>
      </c>
      <c r="B243" s="10" t="s">
        <v>11</v>
      </c>
      <c r="C243" s="10" t="s">
        <v>1006</v>
      </c>
      <c r="D243" s="11" t="s">
        <v>1007</v>
      </c>
      <c r="E243" s="10" t="s">
        <v>14</v>
      </c>
      <c r="F243" s="10" t="s">
        <v>1008</v>
      </c>
      <c r="G243" s="10" t="s">
        <v>16</v>
      </c>
      <c r="H243" s="10" t="s">
        <v>17</v>
      </c>
      <c r="I243" s="12" t="s">
        <v>18</v>
      </c>
      <c r="L243" s="13"/>
    </row>
    <row r="244" spans="1:12">
      <c r="A244" s="9" t="s">
        <v>1009</v>
      </c>
      <c r="B244" s="10" t="s">
        <v>97</v>
      </c>
      <c r="C244" s="10" t="s">
        <v>1010</v>
      </c>
      <c r="D244" s="11" t="s">
        <v>1011</v>
      </c>
      <c r="E244" s="10" t="s">
        <v>14</v>
      </c>
      <c r="F244" s="10" t="s">
        <v>1012</v>
      </c>
      <c r="G244" s="10" t="s">
        <v>16</v>
      </c>
      <c r="H244" s="10" t="s">
        <v>17</v>
      </c>
      <c r="I244" s="12" t="s">
        <v>18</v>
      </c>
      <c r="L244" s="13"/>
    </row>
    <row r="245" spans="1:12">
      <c r="A245" s="9" t="s">
        <v>1013</v>
      </c>
      <c r="B245" s="10" t="s">
        <v>38</v>
      </c>
      <c r="C245" s="10" t="s">
        <v>1014</v>
      </c>
      <c r="D245" s="11" t="s">
        <v>84</v>
      </c>
      <c r="E245" s="10" t="s">
        <v>14</v>
      </c>
      <c r="F245" s="10" t="s">
        <v>1015</v>
      </c>
      <c r="G245" s="10" t="s">
        <v>16</v>
      </c>
      <c r="H245" s="10" t="s">
        <v>17</v>
      </c>
      <c r="I245" s="12" t="s">
        <v>18</v>
      </c>
      <c r="L245" s="13"/>
    </row>
    <row r="246" spans="1:12">
      <c r="A246" s="9" t="s">
        <v>1016</v>
      </c>
      <c r="B246" s="10" t="s">
        <v>29</v>
      </c>
      <c r="C246" s="10" t="s">
        <v>1017</v>
      </c>
      <c r="D246" s="11" t="s">
        <v>1018</v>
      </c>
      <c r="E246" s="10" t="s">
        <v>14</v>
      </c>
      <c r="F246" s="10" t="s">
        <v>1019</v>
      </c>
      <c r="G246" s="10" t="s">
        <v>16</v>
      </c>
      <c r="H246" s="10" t="s">
        <v>17</v>
      </c>
      <c r="I246" s="12" t="s">
        <v>18</v>
      </c>
      <c r="L246" s="13"/>
    </row>
    <row r="247" spans="1:12">
      <c r="A247" s="9" t="s">
        <v>1020</v>
      </c>
      <c r="B247" s="10" t="s">
        <v>29</v>
      </c>
      <c r="C247" s="10" t="s">
        <v>1021</v>
      </c>
      <c r="D247" s="11" t="s">
        <v>1022</v>
      </c>
      <c r="E247" s="10" t="s">
        <v>14</v>
      </c>
      <c r="F247" s="10" t="s">
        <v>1023</v>
      </c>
      <c r="G247" s="10" t="s">
        <v>16</v>
      </c>
      <c r="H247" s="10" t="s">
        <v>17</v>
      </c>
      <c r="I247" s="12" t="s">
        <v>18</v>
      </c>
      <c r="L247" s="13"/>
    </row>
    <row r="248" spans="1:12">
      <c r="A248" s="9" t="s">
        <v>1024</v>
      </c>
      <c r="B248" s="10" t="s">
        <v>87</v>
      </c>
      <c r="C248" s="10" t="s">
        <v>1025</v>
      </c>
      <c r="D248" s="11" t="s">
        <v>1026</v>
      </c>
      <c r="E248" s="10" t="s">
        <v>1027</v>
      </c>
      <c r="F248" s="10" t="s">
        <v>1028</v>
      </c>
      <c r="G248" s="10" t="s">
        <v>16</v>
      </c>
      <c r="H248" s="10" t="s">
        <v>17</v>
      </c>
      <c r="I248" s="12" t="s">
        <v>18</v>
      </c>
      <c r="L248" s="13"/>
    </row>
    <row r="249" spans="1:12">
      <c r="A249" s="9" t="s">
        <v>1029</v>
      </c>
      <c r="B249" s="10" t="s">
        <v>38</v>
      </c>
      <c r="C249" s="10" t="s">
        <v>1030</v>
      </c>
      <c r="D249" s="11" t="s">
        <v>1031</v>
      </c>
      <c r="E249" s="10" t="s">
        <v>14</v>
      </c>
      <c r="F249" s="10" t="s">
        <v>1032</v>
      </c>
      <c r="G249" s="10" t="s">
        <v>16</v>
      </c>
      <c r="H249" s="10" t="s">
        <v>17</v>
      </c>
      <c r="I249" s="12" t="s">
        <v>18</v>
      </c>
      <c r="L249" s="13"/>
    </row>
    <row r="250" spans="1:12">
      <c r="A250" s="9" t="s">
        <v>1033</v>
      </c>
      <c r="B250" s="10" t="s">
        <v>11</v>
      </c>
      <c r="C250" s="10" t="s">
        <v>1010</v>
      </c>
      <c r="D250" s="11" t="s">
        <v>1034</v>
      </c>
      <c r="E250" s="10" t="s">
        <v>14</v>
      </c>
      <c r="F250" s="10" t="s">
        <v>1035</v>
      </c>
      <c r="G250" s="10" t="s">
        <v>16</v>
      </c>
      <c r="H250" s="10" t="s">
        <v>27</v>
      </c>
      <c r="I250" s="12" t="s">
        <v>18</v>
      </c>
      <c r="L250" s="13"/>
    </row>
    <row r="251" spans="1:12">
      <c r="A251" s="9" t="s">
        <v>1036</v>
      </c>
      <c r="B251" s="10" t="s">
        <v>29</v>
      </c>
      <c r="C251" s="10" t="s">
        <v>1037</v>
      </c>
      <c r="D251" s="11" t="s">
        <v>1038</v>
      </c>
      <c r="E251" s="10" t="s">
        <v>14</v>
      </c>
      <c r="F251" s="10" t="s">
        <v>1039</v>
      </c>
      <c r="G251" s="10" t="s">
        <v>16</v>
      </c>
      <c r="H251" s="10" t="s">
        <v>17</v>
      </c>
      <c r="I251" s="12" t="s">
        <v>18</v>
      </c>
      <c r="L251" s="13"/>
    </row>
    <row r="252" spans="1:12">
      <c r="A252" s="9" t="s">
        <v>1040</v>
      </c>
      <c r="B252" s="10" t="s">
        <v>38</v>
      </c>
      <c r="C252" s="10" t="s">
        <v>1041</v>
      </c>
      <c r="D252" s="11" t="s">
        <v>1042</v>
      </c>
      <c r="E252" s="10" t="s">
        <v>14</v>
      </c>
      <c r="F252" s="10" t="s">
        <v>1043</v>
      </c>
      <c r="G252" s="10" t="s">
        <v>16</v>
      </c>
      <c r="H252" s="10" t="s">
        <v>27</v>
      </c>
      <c r="I252" s="12" t="s">
        <v>18</v>
      </c>
      <c r="L252" s="13"/>
    </row>
    <row r="253" spans="1:12">
      <c r="A253" s="9" t="s">
        <v>1044</v>
      </c>
      <c r="B253" s="10" t="s">
        <v>87</v>
      </c>
      <c r="C253" s="10" t="s">
        <v>1045</v>
      </c>
      <c r="D253" s="11" t="s">
        <v>1046</v>
      </c>
      <c r="E253" s="10" t="s">
        <v>14</v>
      </c>
      <c r="F253" s="10" t="s">
        <v>1047</v>
      </c>
      <c r="G253" s="10" t="s">
        <v>16</v>
      </c>
      <c r="H253" s="10" t="s">
        <v>17</v>
      </c>
      <c r="I253" s="12" t="s">
        <v>18</v>
      </c>
      <c r="L253" s="13"/>
    </row>
    <row r="254" spans="1:12">
      <c r="A254" s="9" t="s">
        <v>1048</v>
      </c>
      <c r="B254" s="10" t="s">
        <v>97</v>
      </c>
      <c r="C254" s="10" t="s">
        <v>1049</v>
      </c>
      <c r="D254" s="11" t="s">
        <v>1050</v>
      </c>
      <c r="E254" s="10" t="s">
        <v>14</v>
      </c>
      <c r="F254" s="10" t="s">
        <v>1051</v>
      </c>
      <c r="G254" s="10" t="s">
        <v>16</v>
      </c>
      <c r="H254" s="10" t="s">
        <v>17</v>
      </c>
      <c r="I254" s="12" t="s">
        <v>18</v>
      </c>
      <c r="L254" s="13"/>
    </row>
    <row r="255" spans="1:12">
      <c r="A255" s="9" t="s">
        <v>1052</v>
      </c>
      <c r="B255" s="10" t="s">
        <v>87</v>
      </c>
      <c r="C255" s="10" t="s">
        <v>1053</v>
      </c>
      <c r="D255" s="11" t="s">
        <v>1054</v>
      </c>
      <c r="E255" s="10" t="s">
        <v>14</v>
      </c>
      <c r="F255" s="10" t="s">
        <v>1055</v>
      </c>
      <c r="G255" s="10" t="s">
        <v>16</v>
      </c>
      <c r="H255" s="10" t="s">
        <v>17</v>
      </c>
      <c r="I255" s="12" t="s">
        <v>18</v>
      </c>
      <c r="L255" s="13"/>
    </row>
    <row r="256" spans="1:12">
      <c r="A256" s="9" t="s">
        <v>1056</v>
      </c>
      <c r="B256" s="10" t="s">
        <v>97</v>
      </c>
      <c r="C256" s="10" t="s">
        <v>1057</v>
      </c>
      <c r="D256" s="11" t="s">
        <v>1058</v>
      </c>
      <c r="E256" s="10" t="s">
        <v>14</v>
      </c>
      <c r="F256" s="10" t="s">
        <v>1059</v>
      </c>
      <c r="G256" s="10" t="s">
        <v>16</v>
      </c>
      <c r="H256" s="10" t="s">
        <v>17</v>
      </c>
      <c r="I256" s="12" t="s">
        <v>18</v>
      </c>
      <c r="L256" s="13"/>
    </row>
    <row r="257" spans="1:12">
      <c r="A257" s="9" t="s">
        <v>1060</v>
      </c>
      <c r="B257" s="10" t="s">
        <v>29</v>
      </c>
      <c r="C257" s="10" t="s">
        <v>1061</v>
      </c>
      <c r="D257" s="11" t="s">
        <v>1062</v>
      </c>
      <c r="E257" s="10" t="s">
        <v>1063</v>
      </c>
      <c r="F257" s="10" t="s">
        <v>1064</v>
      </c>
      <c r="G257" s="10" t="s">
        <v>16</v>
      </c>
      <c r="H257" s="10" t="s">
        <v>27</v>
      </c>
      <c r="I257" s="12" t="s">
        <v>18</v>
      </c>
      <c r="L257" s="13"/>
    </row>
    <row r="258" spans="1:12">
      <c r="A258" s="9" t="s">
        <v>1065</v>
      </c>
      <c r="B258" s="10" t="s">
        <v>87</v>
      </c>
      <c r="C258" s="10" t="s">
        <v>1066</v>
      </c>
      <c r="D258" s="11" t="s">
        <v>1067</v>
      </c>
      <c r="E258" s="10" t="s">
        <v>14</v>
      </c>
      <c r="F258" s="10" t="s">
        <v>1068</v>
      </c>
      <c r="G258" s="10" t="s">
        <v>16</v>
      </c>
      <c r="H258" s="10" t="s">
        <v>17</v>
      </c>
      <c r="I258" s="12" t="s">
        <v>18</v>
      </c>
      <c r="L258" s="13"/>
    </row>
    <row r="259" spans="1:12">
      <c r="A259" s="9" t="s">
        <v>1069</v>
      </c>
      <c r="B259" s="10" t="s">
        <v>29</v>
      </c>
      <c r="C259" s="10" t="s">
        <v>1070</v>
      </c>
      <c r="D259" s="11" t="s">
        <v>1071</v>
      </c>
      <c r="E259" s="10" t="s">
        <v>14</v>
      </c>
      <c r="F259" s="10" t="s">
        <v>1072</v>
      </c>
      <c r="G259" s="10" t="s">
        <v>16</v>
      </c>
      <c r="H259" s="10" t="s">
        <v>17</v>
      </c>
      <c r="I259" s="12" t="s">
        <v>18</v>
      </c>
      <c r="L259" s="13"/>
    </row>
    <row r="260" spans="1:12">
      <c r="A260" s="9" t="s">
        <v>1073</v>
      </c>
      <c r="B260" s="10" t="s">
        <v>97</v>
      </c>
      <c r="C260" s="10" t="s">
        <v>302</v>
      </c>
      <c r="D260" s="11" t="s">
        <v>1074</v>
      </c>
      <c r="E260" s="10" t="s">
        <v>14</v>
      </c>
      <c r="F260" s="10" t="s">
        <v>1075</v>
      </c>
      <c r="G260" s="10" t="s">
        <v>16</v>
      </c>
      <c r="H260" s="10" t="s">
        <v>27</v>
      </c>
      <c r="I260" s="12" t="s">
        <v>18</v>
      </c>
      <c r="L260" s="13"/>
    </row>
    <row r="261" spans="1:12">
      <c r="A261" s="9" t="s">
        <v>1076</v>
      </c>
      <c r="B261" s="10" t="s">
        <v>1077</v>
      </c>
      <c r="C261" s="10" t="s">
        <v>1078</v>
      </c>
      <c r="D261" s="11" t="s">
        <v>1079</v>
      </c>
      <c r="E261" s="10" t="s">
        <v>14</v>
      </c>
      <c r="F261" s="10" t="s">
        <v>1080</v>
      </c>
      <c r="G261" s="10" t="s">
        <v>16</v>
      </c>
      <c r="H261" s="10" t="s">
        <v>17</v>
      </c>
      <c r="I261" s="12" t="s">
        <v>18</v>
      </c>
      <c r="L261" s="13"/>
    </row>
    <row r="262" spans="1:12">
      <c r="A262" s="9" t="s">
        <v>1081</v>
      </c>
      <c r="B262" s="10" t="s">
        <v>97</v>
      </c>
      <c r="C262" s="10" t="s">
        <v>276</v>
      </c>
      <c r="D262" s="11" t="s">
        <v>1082</v>
      </c>
      <c r="E262" s="10" t="s">
        <v>14</v>
      </c>
      <c r="F262" s="10" t="s">
        <v>1083</v>
      </c>
      <c r="G262" s="10" t="s">
        <v>16</v>
      </c>
      <c r="H262" s="10" t="s">
        <v>17</v>
      </c>
      <c r="I262" s="12" t="s">
        <v>18</v>
      </c>
      <c r="L262" s="13"/>
    </row>
    <row r="263" spans="1:12">
      <c r="A263" s="9" t="s">
        <v>1084</v>
      </c>
      <c r="B263" s="10" t="s">
        <v>87</v>
      </c>
      <c r="C263" s="10" t="s">
        <v>1085</v>
      </c>
      <c r="D263" s="11" t="s">
        <v>452</v>
      </c>
      <c r="E263" s="10" t="s">
        <v>14</v>
      </c>
      <c r="F263" s="10" t="s">
        <v>1086</v>
      </c>
      <c r="G263" s="10" t="s">
        <v>16</v>
      </c>
      <c r="H263" s="10" t="s">
        <v>17</v>
      </c>
      <c r="I263" s="12" t="s">
        <v>18</v>
      </c>
      <c r="L263" s="13"/>
    </row>
    <row r="264" spans="1:12">
      <c r="A264" s="9" t="s">
        <v>1087</v>
      </c>
      <c r="B264" s="10" t="s">
        <v>11</v>
      </c>
      <c r="C264" s="10" t="s">
        <v>1088</v>
      </c>
      <c r="D264" s="11" t="s">
        <v>1089</v>
      </c>
      <c r="E264" s="10" t="s">
        <v>14</v>
      </c>
      <c r="F264" s="10" t="s">
        <v>1090</v>
      </c>
      <c r="G264" s="10" t="s">
        <v>16</v>
      </c>
      <c r="H264" s="10" t="s">
        <v>27</v>
      </c>
      <c r="I264" s="12" t="s">
        <v>18</v>
      </c>
      <c r="L264" s="13"/>
    </row>
    <row r="265" spans="1:12">
      <c r="A265" s="9" t="s">
        <v>1091</v>
      </c>
      <c r="B265" s="10" t="s">
        <v>11</v>
      </c>
      <c r="C265" s="10" t="s">
        <v>1092</v>
      </c>
      <c r="D265" s="11" t="s">
        <v>1093</v>
      </c>
      <c r="E265" s="10" t="s">
        <v>14</v>
      </c>
      <c r="F265" s="10" t="s">
        <v>1094</v>
      </c>
      <c r="G265" s="10" t="s">
        <v>16</v>
      </c>
      <c r="H265" s="10" t="s">
        <v>27</v>
      </c>
      <c r="I265" s="12" t="s">
        <v>18</v>
      </c>
      <c r="L265" s="13"/>
    </row>
    <row r="266" spans="1:12">
      <c r="A266" s="9" t="s">
        <v>1095</v>
      </c>
      <c r="B266" s="10" t="s">
        <v>11</v>
      </c>
      <c r="C266" s="10" t="s">
        <v>1096</v>
      </c>
      <c r="D266" s="11" t="s">
        <v>1097</v>
      </c>
      <c r="E266" s="10" t="s">
        <v>14</v>
      </c>
      <c r="F266" s="10" t="s">
        <v>1098</v>
      </c>
      <c r="G266" s="10" t="s">
        <v>16</v>
      </c>
      <c r="H266" s="10" t="s">
        <v>17</v>
      </c>
      <c r="I266" s="12" t="s">
        <v>18</v>
      </c>
      <c r="L266" s="13"/>
    </row>
    <row r="267" spans="1:12">
      <c r="A267" s="9" t="s">
        <v>1099</v>
      </c>
      <c r="B267" s="10" t="s">
        <v>97</v>
      </c>
      <c r="C267" s="10" t="s">
        <v>1100</v>
      </c>
      <c r="D267" s="11" t="s">
        <v>1101</v>
      </c>
      <c r="E267" s="10" t="s">
        <v>14</v>
      </c>
      <c r="F267" s="10" t="s">
        <v>1102</v>
      </c>
      <c r="G267" s="10" t="s">
        <v>16</v>
      </c>
      <c r="H267" s="10" t="s">
        <v>17</v>
      </c>
      <c r="I267" s="12" t="s">
        <v>18</v>
      </c>
      <c r="L267" s="13"/>
    </row>
    <row r="268" spans="1:12">
      <c r="A268" s="9" t="s">
        <v>1103</v>
      </c>
      <c r="B268" s="10" t="s">
        <v>1104</v>
      </c>
      <c r="C268" s="10" t="s">
        <v>1105</v>
      </c>
      <c r="D268" s="11" t="s">
        <v>1106</v>
      </c>
      <c r="E268" s="10" t="s">
        <v>14</v>
      </c>
      <c r="F268" s="10" t="s">
        <v>1107</v>
      </c>
      <c r="G268" s="10" t="s">
        <v>16</v>
      </c>
      <c r="H268" s="10" t="s">
        <v>27</v>
      </c>
      <c r="I268" s="12" t="s">
        <v>18</v>
      </c>
      <c r="L268" s="13"/>
    </row>
    <row r="269" spans="1:12">
      <c r="A269" s="9" t="s">
        <v>1108</v>
      </c>
      <c r="B269" s="10" t="s">
        <v>29</v>
      </c>
      <c r="C269" s="10" t="s">
        <v>589</v>
      </c>
      <c r="D269" s="11" t="s">
        <v>1109</v>
      </c>
      <c r="E269" s="10" t="s">
        <v>14</v>
      </c>
      <c r="F269" s="10" t="s">
        <v>1110</v>
      </c>
      <c r="G269" s="10" t="s">
        <v>16</v>
      </c>
      <c r="H269" s="10" t="s">
        <v>17</v>
      </c>
      <c r="I269" s="12" t="s">
        <v>18</v>
      </c>
      <c r="L269" s="13"/>
    </row>
    <row r="270" spans="1:12">
      <c r="A270" s="9" t="s">
        <v>1111</v>
      </c>
      <c r="B270" s="10" t="s">
        <v>11</v>
      </c>
      <c r="C270" s="10" t="s">
        <v>1112</v>
      </c>
      <c r="D270" s="11" t="s">
        <v>1113</v>
      </c>
      <c r="E270" s="10" t="s">
        <v>14</v>
      </c>
      <c r="F270" s="10" t="s">
        <v>1114</v>
      </c>
      <c r="G270" s="10" t="s">
        <v>16</v>
      </c>
      <c r="H270" s="10" t="s">
        <v>17</v>
      </c>
      <c r="I270" s="12" t="s">
        <v>18</v>
      </c>
      <c r="L270" s="13"/>
    </row>
    <row r="271" spans="1:12">
      <c r="A271" s="9" t="s">
        <v>1115</v>
      </c>
      <c r="B271" s="10" t="s">
        <v>29</v>
      </c>
      <c r="C271" s="10" t="s">
        <v>444</v>
      </c>
      <c r="D271" s="11" t="s">
        <v>1116</v>
      </c>
      <c r="E271" s="10" t="s">
        <v>14</v>
      </c>
      <c r="F271" s="10" t="s">
        <v>1117</v>
      </c>
      <c r="G271" s="10" t="s">
        <v>16</v>
      </c>
      <c r="H271" s="10" t="s">
        <v>17</v>
      </c>
      <c r="I271" s="12" t="s">
        <v>18</v>
      </c>
      <c r="L271" s="13"/>
    </row>
    <row r="272" spans="1:12">
      <c r="A272" s="9" t="s">
        <v>1118</v>
      </c>
      <c r="B272" s="10" t="s">
        <v>11</v>
      </c>
      <c r="C272" s="10" t="s">
        <v>1119</v>
      </c>
      <c r="D272" s="11" t="s">
        <v>1120</v>
      </c>
      <c r="E272" s="10" t="s">
        <v>14</v>
      </c>
      <c r="F272" s="10" t="s">
        <v>1121</v>
      </c>
      <c r="G272" s="10" t="s">
        <v>16</v>
      </c>
      <c r="H272" s="10" t="s">
        <v>17</v>
      </c>
      <c r="I272" s="12" t="s">
        <v>18</v>
      </c>
      <c r="L272" s="13"/>
    </row>
    <row r="273" spans="1:12">
      <c r="A273" s="9" t="s">
        <v>1122</v>
      </c>
      <c r="B273" s="10" t="s">
        <v>29</v>
      </c>
      <c r="C273" s="10" t="s">
        <v>1123</v>
      </c>
      <c r="D273" s="11" t="s">
        <v>640</v>
      </c>
      <c r="E273" s="10" t="s">
        <v>14</v>
      </c>
      <c r="F273" s="10" t="s">
        <v>1124</v>
      </c>
      <c r="G273" s="10" t="s">
        <v>16</v>
      </c>
      <c r="H273" s="10" t="s">
        <v>17</v>
      </c>
      <c r="I273" s="12" t="s">
        <v>18</v>
      </c>
      <c r="L273" s="13"/>
    </row>
    <row r="274" spans="1:12">
      <c r="A274" s="9" t="s">
        <v>1125</v>
      </c>
      <c r="B274" s="10" t="s">
        <v>1077</v>
      </c>
      <c r="C274" s="10" t="s">
        <v>1126</v>
      </c>
      <c r="D274" s="11" t="s">
        <v>1127</v>
      </c>
      <c r="E274" s="10" t="s">
        <v>14</v>
      </c>
      <c r="F274" s="10" t="s">
        <v>1128</v>
      </c>
      <c r="G274" s="10" t="s">
        <v>16</v>
      </c>
      <c r="H274" s="10" t="s">
        <v>17</v>
      </c>
      <c r="I274" s="12" t="s">
        <v>18</v>
      </c>
      <c r="L274" s="13"/>
    </row>
    <row r="275" spans="1:12">
      <c r="A275" s="9" t="s">
        <v>1129</v>
      </c>
      <c r="B275" s="10" t="s">
        <v>97</v>
      </c>
      <c r="C275" s="10" t="s">
        <v>1130</v>
      </c>
      <c r="D275" s="11" t="s">
        <v>1131</v>
      </c>
      <c r="E275" s="10" t="s">
        <v>1132</v>
      </c>
      <c r="F275" s="10" t="s">
        <v>1133</v>
      </c>
      <c r="G275" s="10" t="s">
        <v>16</v>
      </c>
      <c r="H275" s="10" t="s">
        <v>27</v>
      </c>
      <c r="I275" s="12" t="s">
        <v>18</v>
      </c>
      <c r="L275" s="13"/>
    </row>
    <row r="276" spans="1:12">
      <c r="A276" s="9" t="s">
        <v>1134</v>
      </c>
      <c r="B276" s="10" t="s">
        <v>97</v>
      </c>
      <c r="C276" s="10" t="s">
        <v>1135</v>
      </c>
      <c r="D276" s="11" t="s">
        <v>1136</v>
      </c>
      <c r="E276" s="10" t="s">
        <v>1137</v>
      </c>
      <c r="F276" s="10" t="s">
        <v>1138</v>
      </c>
      <c r="G276" s="10" t="s">
        <v>16</v>
      </c>
      <c r="H276" s="10" t="s">
        <v>17</v>
      </c>
      <c r="I276" s="12" t="s">
        <v>18</v>
      </c>
      <c r="L276" s="13"/>
    </row>
    <row r="277" spans="1:12">
      <c r="A277" s="9" t="s">
        <v>1139</v>
      </c>
      <c r="B277" s="10" t="s">
        <v>38</v>
      </c>
      <c r="C277" s="10" t="s">
        <v>1140</v>
      </c>
      <c r="D277" s="11" t="s">
        <v>1141</v>
      </c>
      <c r="E277" s="10" t="s">
        <v>14</v>
      </c>
      <c r="F277" s="10" t="s">
        <v>1142</v>
      </c>
      <c r="G277" s="10" t="s">
        <v>16</v>
      </c>
      <c r="H277" s="10" t="s">
        <v>17</v>
      </c>
      <c r="I277" s="12" t="s">
        <v>18</v>
      </c>
      <c r="L277" s="13"/>
    </row>
    <row r="278" spans="1:12">
      <c r="A278" s="9" t="s">
        <v>1143</v>
      </c>
      <c r="B278" s="10" t="s">
        <v>38</v>
      </c>
      <c r="C278" s="10" t="s">
        <v>1144</v>
      </c>
      <c r="D278" s="11" t="s">
        <v>1145</v>
      </c>
      <c r="E278" s="10" t="s">
        <v>14</v>
      </c>
      <c r="F278" s="10" t="s">
        <v>1146</v>
      </c>
      <c r="G278" s="10" t="s">
        <v>16</v>
      </c>
      <c r="H278" s="10" t="s">
        <v>17</v>
      </c>
      <c r="I278" s="12" t="s">
        <v>18</v>
      </c>
      <c r="L278" s="13"/>
    </row>
    <row r="279" spans="1:12">
      <c r="A279" s="9" t="s">
        <v>1147</v>
      </c>
      <c r="B279" s="10" t="s">
        <v>29</v>
      </c>
      <c r="C279" s="10" t="s">
        <v>1148</v>
      </c>
      <c r="D279" s="11" t="s">
        <v>437</v>
      </c>
      <c r="E279" s="10" t="s">
        <v>14</v>
      </c>
      <c r="F279" s="10" t="s">
        <v>1149</v>
      </c>
      <c r="G279" s="10" t="s">
        <v>16</v>
      </c>
      <c r="H279" s="10" t="s">
        <v>17</v>
      </c>
      <c r="I279" s="12" t="s">
        <v>18</v>
      </c>
      <c r="L279" s="13"/>
    </row>
    <row r="280" spans="1:12">
      <c r="A280" s="9" t="s">
        <v>1150</v>
      </c>
      <c r="B280" s="10" t="s">
        <v>38</v>
      </c>
      <c r="C280" s="10" t="s">
        <v>1151</v>
      </c>
      <c r="D280" s="11" t="s">
        <v>1152</v>
      </c>
      <c r="E280" s="10" t="s">
        <v>1153</v>
      </c>
      <c r="F280" s="10" t="s">
        <v>1154</v>
      </c>
      <c r="G280" s="10" t="s">
        <v>16</v>
      </c>
      <c r="H280" s="10" t="s">
        <v>17</v>
      </c>
      <c r="I280" s="12" t="s">
        <v>18</v>
      </c>
      <c r="L280" s="13"/>
    </row>
    <row r="281" spans="1:12">
      <c r="A281" s="9" t="s">
        <v>1155</v>
      </c>
      <c r="B281" s="10" t="s">
        <v>11</v>
      </c>
      <c r="C281" s="10" t="s">
        <v>1156</v>
      </c>
      <c r="D281" s="11" t="s">
        <v>1157</v>
      </c>
      <c r="E281" s="10" t="s">
        <v>14</v>
      </c>
      <c r="F281" s="10" t="s">
        <v>1158</v>
      </c>
      <c r="G281" s="10" t="s">
        <v>16</v>
      </c>
      <c r="H281" s="10" t="s">
        <v>27</v>
      </c>
      <c r="I281" s="12" t="s">
        <v>18</v>
      </c>
      <c r="L281" s="13"/>
    </row>
    <row r="282" spans="1:12">
      <c r="A282" s="9" t="s">
        <v>1159</v>
      </c>
      <c r="B282" s="10" t="s">
        <v>97</v>
      </c>
      <c r="C282" s="10" t="s">
        <v>1160</v>
      </c>
      <c r="D282" s="11" t="s">
        <v>1161</v>
      </c>
      <c r="E282" s="10" t="s">
        <v>14</v>
      </c>
      <c r="F282" s="10" t="s">
        <v>1162</v>
      </c>
      <c r="G282" s="10" t="s">
        <v>16</v>
      </c>
      <c r="H282" s="10" t="s">
        <v>27</v>
      </c>
      <c r="I282" s="12" t="s">
        <v>18</v>
      </c>
      <c r="L282" s="13"/>
    </row>
    <row r="283" spans="1:12">
      <c r="A283" s="9" t="s">
        <v>1163</v>
      </c>
      <c r="B283" s="10" t="s">
        <v>38</v>
      </c>
      <c r="C283" s="10" t="s">
        <v>1164</v>
      </c>
      <c r="D283" s="11" t="s">
        <v>1165</v>
      </c>
      <c r="E283" s="10" t="s">
        <v>14</v>
      </c>
      <c r="F283" s="10" t="s">
        <v>1166</v>
      </c>
      <c r="G283" s="10" t="s">
        <v>16</v>
      </c>
      <c r="H283" s="10" t="s">
        <v>17</v>
      </c>
      <c r="I283" s="12" t="s">
        <v>18</v>
      </c>
      <c r="L283" s="13"/>
    </row>
    <row r="284" spans="1:12">
      <c r="A284" s="9" t="s">
        <v>1167</v>
      </c>
      <c r="B284" s="10" t="s">
        <v>11</v>
      </c>
      <c r="C284" s="10" t="s">
        <v>1168</v>
      </c>
      <c r="D284" s="11" t="s">
        <v>1169</v>
      </c>
      <c r="E284" s="10" t="s">
        <v>14</v>
      </c>
      <c r="F284" s="10" t="s">
        <v>1170</v>
      </c>
      <c r="G284" s="10" t="s">
        <v>16</v>
      </c>
      <c r="H284" s="10" t="s">
        <v>17</v>
      </c>
      <c r="I284" s="12" t="s">
        <v>18</v>
      </c>
      <c r="L284" s="13"/>
    </row>
    <row r="285" spans="1:12">
      <c r="A285" s="9" t="s">
        <v>1171</v>
      </c>
      <c r="B285" s="10" t="s">
        <v>97</v>
      </c>
      <c r="C285" s="10" t="s">
        <v>1172</v>
      </c>
      <c r="D285" s="11" t="s">
        <v>1173</v>
      </c>
      <c r="E285" s="10" t="s">
        <v>14</v>
      </c>
      <c r="F285" s="10" t="s">
        <v>1174</v>
      </c>
      <c r="G285" s="10" t="s">
        <v>16</v>
      </c>
      <c r="H285" s="10" t="s">
        <v>17</v>
      </c>
      <c r="I285" s="12" t="s">
        <v>18</v>
      </c>
      <c r="L285" s="13"/>
    </row>
    <row r="286" spans="1:12">
      <c r="A286" s="9" t="s">
        <v>1175</v>
      </c>
      <c r="B286" s="10" t="s">
        <v>97</v>
      </c>
      <c r="C286" s="10" t="s">
        <v>1176</v>
      </c>
      <c r="D286" s="11" t="s">
        <v>1177</v>
      </c>
      <c r="E286" s="10" t="s">
        <v>14</v>
      </c>
      <c r="F286" s="10" t="s">
        <v>1178</v>
      </c>
      <c r="G286" s="10" t="s">
        <v>16</v>
      </c>
      <c r="H286" s="10" t="s">
        <v>17</v>
      </c>
      <c r="I286" s="12" t="s">
        <v>18</v>
      </c>
      <c r="L286" s="13"/>
    </row>
    <row r="287" spans="1:12">
      <c r="A287" s="9" t="s">
        <v>1179</v>
      </c>
      <c r="B287" s="10" t="s">
        <v>38</v>
      </c>
      <c r="C287" s="10" t="s">
        <v>384</v>
      </c>
      <c r="D287" s="11" t="s">
        <v>1180</v>
      </c>
      <c r="E287" s="10" t="s">
        <v>1181</v>
      </c>
      <c r="F287" s="10" t="s">
        <v>1182</v>
      </c>
      <c r="G287" s="10" t="s">
        <v>16</v>
      </c>
      <c r="H287" s="10" t="s">
        <v>17</v>
      </c>
      <c r="I287" s="12" t="s">
        <v>18</v>
      </c>
      <c r="L287" s="13"/>
    </row>
    <row r="288" spans="1:12">
      <c r="A288" s="9" t="s">
        <v>1183</v>
      </c>
      <c r="B288" s="10" t="s">
        <v>38</v>
      </c>
      <c r="C288" s="10" t="s">
        <v>1184</v>
      </c>
      <c r="D288" s="11" t="s">
        <v>1185</v>
      </c>
      <c r="E288" s="10" t="s">
        <v>14</v>
      </c>
      <c r="F288" s="10" t="s">
        <v>1186</v>
      </c>
      <c r="G288" s="10" t="s">
        <v>16</v>
      </c>
      <c r="H288" s="10" t="s">
        <v>17</v>
      </c>
      <c r="I288" s="12" t="s">
        <v>18</v>
      </c>
      <c r="L288" s="13"/>
    </row>
    <row r="289" spans="1:12">
      <c r="A289" s="9" t="s">
        <v>1187</v>
      </c>
      <c r="B289" s="10" t="s">
        <v>38</v>
      </c>
      <c r="C289" s="10" t="s">
        <v>1188</v>
      </c>
      <c r="D289" s="11" t="s">
        <v>1189</v>
      </c>
      <c r="E289" s="10" t="s">
        <v>1190</v>
      </c>
      <c r="F289" s="10" t="s">
        <v>1191</v>
      </c>
      <c r="G289" s="10" t="s">
        <v>16</v>
      </c>
      <c r="H289" s="10" t="s">
        <v>17</v>
      </c>
      <c r="I289" s="12" t="s">
        <v>18</v>
      </c>
      <c r="L289" s="13"/>
    </row>
    <row r="290" spans="1:12">
      <c r="A290" s="9" t="s">
        <v>1192</v>
      </c>
      <c r="B290" s="10" t="s">
        <v>38</v>
      </c>
      <c r="C290" s="10" t="s">
        <v>1193</v>
      </c>
      <c r="D290" s="11" t="s">
        <v>1194</v>
      </c>
      <c r="E290" s="10" t="s">
        <v>14</v>
      </c>
      <c r="F290" s="10" t="s">
        <v>1195</v>
      </c>
      <c r="G290" s="10" t="s">
        <v>16</v>
      </c>
      <c r="H290" s="10" t="s">
        <v>27</v>
      </c>
      <c r="I290" s="12" t="s">
        <v>18</v>
      </c>
      <c r="L290" s="13"/>
    </row>
    <row r="291" spans="1:12">
      <c r="A291" s="9" t="s">
        <v>1196</v>
      </c>
      <c r="B291" s="10" t="s">
        <v>38</v>
      </c>
      <c r="C291" s="10" t="s">
        <v>1197</v>
      </c>
      <c r="D291" s="11" t="s">
        <v>1198</v>
      </c>
      <c r="E291" s="10" t="s">
        <v>1199</v>
      </c>
      <c r="F291" s="10" t="s">
        <v>1200</v>
      </c>
      <c r="G291" s="10" t="s">
        <v>16</v>
      </c>
      <c r="H291" s="10" t="s">
        <v>17</v>
      </c>
      <c r="I291" s="12" t="s">
        <v>18</v>
      </c>
      <c r="L291" s="13"/>
    </row>
    <row r="292" spans="1:12">
      <c r="A292" s="9" t="s">
        <v>1201</v>
      </c>
      <c r="B292" s="10" t="s">
        <v>38</v>
      </c>
      <c r="C292" s="10" t="s">
        <v>1202</v>
      </c>
      <c r="D292" s="11" t="s">
        <v>1203</v>
      </c>
      <c r="E292" s="10" t="s">
        <v>14</v>
      </c>
      <c r="F292" s="10" t="s">
        <v>1204</v>
      </c>
      <c r="G292" s="10" t="s">
        <v>16</v>
      </c>
      <c r="H292" s="10" t="s">
        <v>17</v>
      </c>
      <c r="I292" s="12" t="s">
        <v>18</v>
      </c>
      <c r="L292" s="13"/>
    </row>
    <row r="293" spans="1:12">
      <c r="A293" s="9" t="s">
        <v>1205</v>
      </c>
      <c r="B293" s="10" t="s">
        <v>38</v>
      </c>
      <c r="C293" s="10" t="s">
        <v>1206</v>
      </c>
      <c r="D293" s="11" t="s">
        <v>1207</v>
      </c>
      <c r="E293" s="10" t="s">
        <v>1208</v>
      </c>
      <c r="F293" s="10" t="s">
        <v>1209</v>
      </c>
      <c r="G293" s="10" t="s">
        <v>16</v>
      </c>
      <c r="H293" s="10" t="s">
        <v>17</v>
      </c>
      <c r="I293" s="12" t="s">
        <v>18</v>
      </c>
      <c r="L293" s="13"/>
    </row>
    <row r="294" spans="1:12">
      <c r="A294" s="9" t="s">
        <v>1210</v>
      </c>
      <c r="B294" s="10" t="s">
        <v>87</v>
      </c>
      <c r="C294" s="10" t="s">
        <v>1211</v>
      </c>
      <c r="D294" s="11" t="s">
        <v>1212</v>
      </c>
      <c r="E294" s="10" t="s">
        <v>14</v>
      </c>
      <c r="F294" s="10" t="s">
        <v>1213</v>
      </c>
      <c r="G294" s="10" t="s">
        <v>16</v>
      </c>
      <c r="H294" s="10" t="s">
        <v>17</v>
      </c>
      <c r="I294" s="12" t="s">
        <v>18</v>
      </c>
      <c r="L294" s="13"/>
    </row>
    <row r="295" spans="1:12">
      <c r="A295" s="9" t="s">
        <v>1214</v>
      </c>
      <c r="B295" s="10" t="s">
        <v>29</v>
      </c>
      <c r="C295" s="10" t="s">
        <v>1215</v>
      </c>
      <c r="D295" s="11" t="s">
        <v>1216</v>
      </c>
      <c r="E295" s="10" t="s">
        <v>14</v>
      </c>
      <c r="F295" s="10" t="s">
        <v>1217</v>
      </c>
      <c r="G295" s="10" t="s">
        <v>16</v>
      </c>
      <c r="H295" s="10" t="s">
        <v>17</v>
      </c>
      <c r="I295" s="12" t="s">
        <v>18</v>
      </c>
      <c r="L295" s="13"/>
    </row>
    <row r="296" spans="1:12">
      <c r="A296" s="9" t="s">
        <v>1218</v>
      </c>
      <c r="B296" s="10" t="s">
        <v>11</v>
      </c>
      <c r="C296" s="10" t="s">
        <v>1219</v>
      </c>
      <c r="D296" s="11" t="s">
        <v>1220</v>
      </c>
      <c r="E296" s="10" t="s">
        <v>1221</v>
      </c>
      <c r="F296" s="10" t="s">
        <v>1222</v>
      </c>
      <c r="G296" s="10" t="s">
        <v>16</v>
      </c>
      <c r="H296" s="10" t="s">
        <v>17</v>
      </c>
      <c r="I296" s="12" t="s">
        <v>18</v>
      </c>
      <c r="L296" s="13"/>
    </row>
    <row r="297" spans="1:12">
      <c r="A297" s="9" t="s">
        <v>1223</v>
      </c>
      <c r="B297" s="10" t="s">
        <v>38</v>
      </c>
      <c r="C297" s="10" t="s">
        <v>47</v>
      </c>
      <c r="D297" s="11" t="s">
        <v>1224</v>
      </c>
      <c r="E297" s="10" t="s">
        <v>14</v>
      </c>
      <c r="F297" s="10" t="s">
        <v>1225</v>
      </c>
      <c r="G297" s="10" t="s">
        <v>16</v>
      </c>
      <c r="H297" s="10" t="s">
        <v>17</v>
      </c>
      <c r="I297" s="12" t="s">
        <v>18</v>
      </c>
      <c r="L297" s="13"/>
    </row>
    <row r="298" spans="1:12">
      <c r="A298" s="9" t="s">
        <v>1226</v>
      </c>
      <c r="B298" s="10" t="s">
        <v>11</v>
      </c>
      <c r="C298" s="10" t="s">
        <v>1227</v>
      </c>
      <c r="D298" s="11" t="s">
        <v>1228</v>
      </c>
      <c r="E298" s="10" t="s">
        <v>14</v>
      </c>
      <c r="F298" s="10" t="s">
        <v>1229</v>
      </c>
      <c r="G298" s="10" t="s">
        <v>16</v>
      </c>
      <c r="H298" s="10" t="s">
        <v>17</v>
      </c>
      <c r="I298" s="12" t="s">
        <v>18</v>
      </c>
      <c r="L298" s="13"/>
    </row>
    <row r="299" spans="1:12">
      <c r="A299" s="9" t="s">
        <v>1230</v>
      </c>
      <c r="B299" s="10" t="s">
        <v>29</v>
      </c>
      <c r="C299" s="10" t="s">
        <v>1231</v>
      </c>
      <c r="D299" s="11" t="s">
        <v>633</v>
      </c>
      <c r="E299" s="10" t="s">
        <v>14</v>
      </c>
      <c r="F299" s="10" t="s">
        <v>1232</v>
      </c>
      <c r="G299" s="10" t="s">
        <v>16</v>
      </c>
      <c r="H299" s="10" t="s">
        <v>17</v>
      </c>
      <c r="I299" s="12" t="s">
        <v>18</v>
      </c>
      <c r="L299" s="13"/>
    </row>
    <row r="300" spans="1:12">
      <c r="A300" s="9" t="s">
        <v>1233</v>
      </c>
      <c r="B300" s="10" t="s">
        <v>97</v>
      </c>
      <c r="C300" s="10" t="s">
        <v>1234</v>
      </c>
      <c r="D300" s="11" t="s">
        <v>1235</v>
      </c>
      <c r="E300" s="10" t="s">
        <v>14</v>
      </c>
      <c r="F300" s="10" t="s">
        <v>1236</v>
      </c>
      <c r="G300" s="10" t="s">
        <v>16</v>
      </c>
      <c r="H300" s="10" t="s">
        <v>27</v>
      </c>
      <c r="I300" s="12" t="s">
        <v>18</v>
      </c>
      <c r="L300" s="13"/>
    </row>
    <row r="301" spans="1:12">
      <c r="A301" s="9" t="s">
        <v>1237</v>
      </c>
      <c r="B301" s="10" t="s">
        <v>11</v>
      </c>
      <c r="C301" s="10" t="s">
        <v>1238</v>
      </c>
      <c r="D301" s="11" t="s">
        <v>1239</v>
      </c>
      <c r="E301" s="10" t="s">
        <v>14</v>
      </c>
      <c r="F301" s="10" t="s">
        <v>1240</v>
      </c>
      <c r="G301" s="10" t="s">
        <v>16</v>
      </c>
      <c r="H301" s="10" t="s">
        <v>17</v>
      </c>
      <c r="I301" s="12" t="s">
        <v>18</v>
      </c>
      <c r="L301" s="13"/>
    </row>
    <row r="302" spans="1:12">
      <c r="A302" s="9" t="s">
        <v>1241</v>
      </c>
      <c r="B302" s="10" t="s">
        <v>38</v>
      </c>
      <c r="C302" s="10" t="s">
        <v>1242</v>
      </c>
      <c r="D302" s="11" t="s">
        <v>1243</v>
      </c>
      <c r="E302" s="10" t="s">
        <v>14</v>
      </c>
      <c r="F302" s="10" t="s">
        <v>1244</v>
      </c>
      <c r="G302" s="10" t="s">
        <v>16</v>
      </c>
      <c r="H302" s="10" t="s">
        <v>17</v>
      </c>
      <c r="I302" s="12" t="s">
        <v>18</v>
      </c>
      <c r="L302" s="13"/>
    </row>
    <row r="303" spans="1:12">
      <c r="A303" s="9" t="s">
        <v>1245</v>
      </c>
      <c r="B303" s="10" t="s">
        <v>87</v>
      </c>
      <c r="C303" s="10" t="s">
        <v>1246</v>
      </c>
      <c r="D303" s="11" t="s">
        <v>1247</v>
      </c>
      <c r="E303" s="10" t="s">
        <v>14</v>
      </c>
      <c r="F303" s="10" t="s">
        <v>1248</v>
      </c>
      <c r="G303" s="10" t="s">
        <v>16</v>
      </c>
      <c r="H303" s="10" t="s">
        <v>17</v>
      </c>
      <c r="I303" s="12" t="s">
        <v>18</v>
      </c>
      <c r="L303" s="13"/>
    </row>
    <row r="304" spans="1:12">
      <c r="A304" s="9" t="s">
        <v>1249</v>
      </c>
      <c r="B304" s="10" t="s">
        <v>29</v>
      </c>
      <c r="C304" s="10" t="s">
        <v>1250</v>
      </c>
      <c r="D304" s="11" t="s">
        <v>1251</v>
      </c>
      <c r="E304" s="10" t="s">
        <v>1252</v>
      </c>
      <c r="F304" s="10" t="s">
        <v>1253</v>
      </c>
      <c r="G304" s="10" t="s">
        <v>16</v>
      </c>
      <c r="H304" s="10" t="s">
        <v>17</v>
      </c>
      <c r="I304" s="12" t="s">
        <v>18</v>
      </c>
      <c r="L304" s="13"/>
    </row>
    <row r="305" spans="1:12">
      <c r="A305" s="9" t="s">
        <v>1254</v>
      </c>
      <c r="B305" s="10" t="s">
        <v>38</v>
      </c>
      <c r="C305" s="10" t="s">
        <v>1255</v>
      </c>
      <c r="D305" s="11" t="s">
        <v>1256</v>
      </c>
      <c r="E305" s="10" t="s">
        <v>14</v>
      </c>
      <c r="F305" s="10" t="s">
        <v>1257</v>
      </c>
      <c r="G305" s="10" t="s">
        <v>16</v>
      </c>
      <c r="H305" s="10" t="s">
        <v>17</v>
      </c>
      <c r="I305" s="12" t="s">
        <v>18</v>
      </c>
      <c r="L305" s="13"/>
    </row>
    <row r="306" spans="1:12">
      <c r="A306" s="9" t="s">
        <v>1258</v>
      </c>
      <c r="B306" s="10" t="s">
        <v>87</v>
      </c>
      <c r="C306" s="10" t="s">
        <v>1259</v>
      </c>
      <c r="D306" s="11" t="s">
        <v>1260</v>
      </c>
      <c r="E306" s="10" t="s">
        <v>1261</v>
      </c>
      <c r="F306" s="10" t="s">
        <v>1262</v>
      </c>
      <c r="G306" s="10" t="s">
        <v>16</v>
      </c>
      <c r="H306" s="10" t="s">
        <v>17</v>
      </c>
      <c r="I306" s="12" t="s">
        <v>18</v>
      </c>
      <c r="L306" s="13"/>
    </row>
    <row r="307" spans="1:12">
      <c r="A307" s="9" t="s">
        <v>1263</v>
      </c>
      <c r="B307" s="10" t="s">
        <v>11</v>
      </c>
      <c r="C307" s="10" t="s">
        <v>1264</v>
      </c>
      <c r="D307" s="11" t="s">
        <v>1265</v>
      </c>
      <c r="E307" s="10" t="s">
        <v>14</v>
      </c>
      <c r="F307" s="10" t="s">
        <v>1266</v>
      </c>
      <c r="G307" s="10" t="s">
        <v>16</v>
      </c>
      <c r="H307" s="10" t="s">
        <v>27</v>
      </c>
      <c r="I307" s="12" t="s">
        <v>18</v>
      </c>
      <c r="L307" s="13"/>
    </row>
    <row r="308" spans="1:12">
      <c r="A308" s="9" t="s">
        <v>1267</v>
      </c>
      <c r="B308" s="10" t="s">
        <v>38</v>
      </c>
      <c r="C308" s="10" t="s">
        <v>1268</v>
      </c>
      <c r="D308" s="11" t="s">
        <v>1269</v>
      </c>
      <c r="E308" s="10" t="s">
        <v>14</v>
      </c>
      <c r="F308" s="10" t="s">
        <v>1270</v>
      </c>
      <c r="G308" s="10" t="s">
        <v>16</v>
      </c>
      <c r="H308" s="10" t="s">
        <v>17</v>
      </c>
      <c r="I308" s="12" t="s">
        <v>18</v>
      </c>
      <c r="L308" s="13"/>
    </row>
    <row r="309" spans="1:12">
      <c r="A309" s="9" t="s">
        <v>1271</v>
      </c>
      <c r="B309" s="10" t="s">
        <v>29</v>
      </c>
      <c r="C309" s="10" t="s">
        <v>1272</v>
      </c>
      <c r="D309" s="11" t="s">
        <v>1273</v>
      </c>
      <c r="E309" s="10" t="s">
        <v>14</v>
      </c>
      <c r="F309" s="10" t="s">
        <v>1274</v>
      </c>
      <c r="G309" s="10" t="s">
        <v>16</v>
      </c>
      <c r="H309" s="10" t="s">
        <v>17</v>
      </c>
      <c r="I309" s="12" t="s">
        <v>18</v>
      </c>
      <c r="L309" s="13"/>
    </row>
    <row r="310" spans="1:12">
      <c r="A310" s="9" t="s">
        <v>1275</v>
      </c>
      <c r="B310" s="10" t="s">
        <v>29</v>
      </c>
      <c r="C310" s="10" t="s">
        <v>1276</v>
      </c>
      <c r="D310" s="11" t="s">
        <v>1277</v>
      </c>
      <c r="E310" s="10" t="s">
        <v>14</v>
      </c>
      <c r="F310" s="10" t="s">
        <v>1278</v>
      </c>
      <c r="G310" s="10" t="s">
        <v>16</v>
      </c>
      <c r="H310" s="10" t="s">
        <v>17</v>
      </c>
      <c r="I310" s="12" t="s">
        <v>18</v>
      </c>
      <c r="L310" s="13"/>
    </row>
    <row r="311" spans="1:12">
      <c r="A311" s="9" t="s">
        <v>1279</v>
      </c>
      <c r="B311" s="10" t="s">
        <v>11</v>
      </c>
      <c r="C311" s="10" t="s">
        <v>444</v>
      </c>
      <c r="D311" s="11" t="s">
        <v>1280</v>
      </c>
      <c r="E311" s="10" t="s">
        <v>14</v>
      </c>
      <c r="F311" s="10" t="s">
        <v>1281</v>
      </c>
      <c r="G311" s="10" t="s">
        <v>16</v>
      </c>
      <c r="H311" s="10" t="s">
        <v>17</v>
      </c>
      <c r="I311" s="12" t="s">
        <v>18</v>
      </c>
      <c r="L311" s="13"/>
    </row>
    <row r="312" spans="1:12">
      <c r="A312" s="9" t="s">
        <v>1282</v>
      </c>
      <c r="B312" s="10" t="s">
        <v>38</v>
      </c>
      <c r="C312" s="10" t="s">
        <v>1010</v>
      </c>
      <c r="D312" s="11" t="s">
        <v>1283</v>
      </c>
      <c r="E312" s="10" t="s">
        <v>1284</v>
      </c>
      <c r="F312" s="10" t="s">
        <v>1285</v>
      </c>
      <c r="G312" s="10" t="s">
        <v>16</v>
      </c>
      <c r="H312" s="10" t="s">
        <v>27</v>
      </c>
      <c r="I312" s="12" t="s">
        <v>18</v>
      </c>
      <c r="L312" s="13"/>
    </row>
    <row r="313" spans="1:12">
      <c r="A313" s="9" t="s">
        <v>1286</v>
      </c>
      <c r="B313" s="10" t="s">
        <v>38</v>
      </c>
      <c r="C313" s="10" t="s">
        <v>1287</v>
      </c>
      <c r="D313" s="11" t="s">
        <v>306</v>
      </c>
      <c r="E313" s="10" t="s">
        <v>1288</v>
      </c>
      <c r="F313" s="10" t="s">
        <v>1289</v>
      </c>
      <c r="G313" s="10" t="s">
        <v>16</v>
      </c>
      <c r="H313" s="10" t="s">
        <v>17</v>
      </c>
      <c r="I313" s="12" t="s">
        <v>18</v>
      </c>
      <c r="L313" s="13"/>
    </row>
    <row r="314" spans="1:12">
      <c r="A314" s="9" t="s">
        <v>1290</v>
      </c>
      <c r="B314" s="10" t="s">
        <v>38</v>
      </c>
      <c r="C314" s="10" t="s">
        <v>1291</v>
      </c>
      <c r="D314" s="11" t="s">
        <v>1292</v>
      </c>
      <c r="E314" s="10" t="s">
        <v>1293</v>
      </c>
      <c r="F314" s="10" t="s">
        <v>1294</v>
      </c>
      <c r="G314" s="10" t="s">
        <v>16</v>
      </c>
      <c r="H314" s="10" t="s">
        <v>17</v>
      </c>
      <c r="I314" s="12" t="s">
        <v>18</v>
      </c>
      <c r="L314" s="13"/>
    </row>
    <row r="315" spans="1:12">
      <c r="A315" s="9" t="s">
        <v>1295</v>
      </c>
      <c r="B315" s="10" t="s">
        <v>38</v>
      </c>
      <c r="C315" s="10" t="s">
        <v>1296</v>
      </c>
      <c r="D315" s="11" t="s">
        <v>1297</v>
      </c>
      <c r="E315" s="10" t="s">
        <v>14</v>
      </c>
      <c r="F315" s="10" t="s">
        <v>1298</v>
      </c>
      <c r="G315" s="10" t="s">
        <v>16</v>
      </c>
      <c r="H315" s="10" t="s">
        <v>17</v>
      </c>
      <c r="I315" s="12" t="s">
        <v>18</v>
      </c>
      <c r="L315" s="13"/>
    </row>
    <row r="316" spans="1:12">
      <c r="A316" s="9" t="s">
        <v>1299</v>
      </c>
      <c r="B316" s="10" t="s">
        <v>38</v>
      </c>
      <c r="C316" s="10" t="s">
        <v>1300</v>
      </c>
      <c r="D316" s="11" t="s">
        <v>1301</v>
      </c>
      <c r="E316" s="10" t="s">
        <v>14</v>
      </c>
      <c r="F316" s="10" t="s">
        <v>1302</v>
      </c>
      <c r="G316" s="10" t="s">
        <v>16</v>
      </c>
      <c r="H316" s="10" t="s">
        <v>17</v>
      </c>
      <c r="I316" s="12" t="s">
        <v>18</v>
      </c>
      <c r="L316" s="13"/>
    </row>
    <row r="317" spans="1:12">
      <c r="A317" s="9" t="s">
        <v>1303</v>
      </c>
      <c r="B317" s="10" t="s">
        <v>11</v>
      </c>
      <c r="C317" s="10" t="s">
        <v>1304</v>
      </c>
      <c r="D317" s="11" t="s">
        <v>1305</v>
      </c>
      <c r="E317" s="10" t="s">
        <v>14</v>
      </c>
      <c r="F317" s="10" t="s">
        <v>1306</v>
      </c>
      <c r="G317" s="10" t="s">
        <v>16</v>
      </c>
      <c r="H317" s="10" t="s">
        <v>17</v>
      </c>
      <c r="I317" s="12" t="s">
        <v>18</v>
      </c>
      <c r="L317" s="13"/>
    </row>
    <row r="318" spans="1:12">
      <c r="A318" s="9" t="s">
        <v>1307</v>
      </c>
      <c r="B318" s="10" t="s">
        <v>11</v>
      </c>
      <c r="C318" s="10" t="s">
        <v>1010</v>
      </c>
      <c r="D318" s="11" t="s">
        <v>1308</v>
      </c>
      <c r="E318" s="10" t="s">
        <v>14</v>
      </c>
      <c r="F318" s="10" t="s">
        <v>1309</v>
      </c>
      <c r="G318" s="10" t="s">
        <v>16</v>
      </c>
      <c r="H318" s="10" t="s">
        <v>17</v>
      </c>
      <c r="I318" s="12" t="s">
        <v>18</v>
      </c>
      <c r="L318" s="13"/>
    </row>
    <row r="319" spans="1:12">
      <c r="A319" s="9" t="s">
        <v>1310</v>
      </c>
      <c r="B319" s="10" t="s">
        <v>38</v>
      </c>
      <c r="C319" s="10" t="s">
        <v>1311</v>
      </c>
      <c r="D319" s="11" t="s">
        <v>1312</v>
      </c>
      <c r="E319" s="10" t="s">
        <v>14</v>
      </c>
      <c r="F319" s="10" t="s">
        <v>1313</v>
      </c>
      <c r="G319" s="10" t="s">
        <v>16</v>
      </c>
      <c r="H319" s="10" t="s">
        <v>27</v>
      </c>
      <c r="I319" s="12" t="s">
        <v>18</v>
      </c>
      <c r="L319" s="13"/>
    </row>
    <row r="320" spans="1:12">
      <c r="A320" s="9" t="s">
        <v>1314</v>
      </c>
      <c r="B320" s="10" t="s">
        <v>11</v>
      </c>
      <c r="C320" s="10" t="s">
        <v>1315</v>
      </c>
      <c r="D320" s="11" t="s">
        <v>1316</v>
      </c>
      <c r="E320" s="10" t="s">
        <v>1317</v>
      </c>
      <c r="F320" s="10" t="s">
        <v>1318</v>
      </c>
      <c r="G320" s="10" t="s">
        <v>16</v>
      </c>
      <c r="H320" s="10" t="s">
        <v>17</v>
      </c>
      <c r="I320" s="12" t="s">
        <v>18</v>
      </c>
      <c r="L320" s="13"/>
    </row>
    <row r="321" spans="1:12">
      <c r="A321" s="9" t="s">
        <v>1319</v>
      </c>
      <c r="B321" s="10" t="s">
        <v>29</v>
      </c>
      <c r="C321" s="10" t="s">
        <v>1320</v>
      </c>
      <c r="D321" s="11" t="s">
        <v>1321</v>
      </c>
      <c r="E321" s="10" t="s">
        <v>14</v>
      </c>
      <c r="F321" s="10" t="s">
        <v>1322</v>
      </c>
      <c r="G321" s="10" t="s">
        <v>16</v>
      </c>
      <c r="H321" s="10" t="s">
        <v>17</v>
      </c>
      <c r="I321" s="12" t="s">
        <v>18</v>
      </c>
      <c r="L321" s="13"/>
    </row>
    <row r="322" spans="1:12">
      <c r="A322" s="9" t="s">
        <v>1323</v>
      </c>
      <c r="B322" s="10" t="s">
        <v>38</v>
      </c>
      <c r="C322" s="10" t="s">
        <v>1324</v>
      </c>
      <c r="D322" s="11" t="s">
        <v>1325</v>
      </c>
      <c r="E322" s="10" t="s">
        <v>14</v>
      </c>
      <c r="F322" s="10" t="s">
        <v>1326</v>
      </c>
      <c r="G322" s="10" t="s">
        <v>16</v>
      </c>
      <c r="H322" s="10" t="s">
        <v>17</v>
      </c>
      <c r="I322" s="12" t="s">
        <v>18</v>
      </c>
      <c r="L322" s="13"/>
    </row>
    <row r="323" spans="1:12">
      <c r="A323" s="9" t="s">
        <v>1327</v>
      </c>
      <c r="B323" s="10" t="s">
        <v>38</v>
      </c>
      <c r="C323" s="10" t="s">
        <v>1328</v>
      </c>
      <c r="D323" s="11" t="s">
        <v>1329</v>
      </c>
      <c r="E323" s="10" t="s">
        <v>1330</v>
      </c>
      <c r="F323" s="10" t="s">
        <v>1331</v>
      </c>
      <c r="G323" s="10" t="s">
        <v>16</v>
      </c>
      <c r="H323" s="10" t="s">
        <v>17</v>
      </c>
      <c r="I323" s="12" t="s">
        <v>18</v>
      </c>
      <c r="L323" s="13"/>
    </row>
    <row r="324" spans="1:12">
      <c r="A324" s="9" t="s">
        <v>1332</v>
      </c>
      <c r="B324" s="10" t="s">
        <v>38</v>
      </c>
      <c r="C324" s="10" t="s">
        <v>1333</v>
      </c>
      <c r="D324" s="11" t="s">
        <v>1334</v>
      </c>
      <c r="E324" s="10" t="s">
        <v>14</v>
      </c>
      <c r="F324" s="10" t="s">
        <v>1335</v>
      </c>
      <c r="G324" s="10" t="s">
        <v>16</v>
      </c>
      <c r="H324" s="10" t="s">
        <v>17</v>
      </c>
      <c r="I324" s="12" t="s">
        <v>18</v>
      </c>
      <c r="L324" s="13"/>
    </row>
    <row r="325" spans="1:12">
      <c r="A325" s="9" t="s">
        <v>1336</v>
      </c>
      <c r="B325" s="10" t="s">
        <v>38</v>
      </c>
      <c r="C325" s="10" t="s">
        <v>1337</v>
      </c>
      <c r="D325" s="11" t="s">
        <v>356</v>
      </c>
      <c r="E325" s="10" t="s">
        <v>14</v>
      </c>
      <c r="F325" s="10" t="s">
        <v>1338</v>
      </c>
      <c r="G325" s="10" t="s">
        <v>16</v>
      </c>
      <c r="H325" s="10" t="s">
        <v>17</v>
      </c>
      <c r="I325" s="12" t="s">
        <v>18</v>
      </c>
      <c r="L325" s="13"/>
    </row>
    <row r="326" spans="1:12">
      <c r="A326" s="9" t="s">
        <v>1339</v>
      </c>
      <c r="B326" s="10" t="s">
        <v>38</v>
      </c>
      <c r="C326" s="10" t="s">
        <v>1340</v>
      </c>
      <c r="D326" s="11" t="s">
        <v>491</v>
      </c>
      <c r="E326" s="10" t="s">
        <v>1341</v>
      </c>
      <c r="F326" s="10" t="s">
        <v>1342</v>
      </c>
      <c r="G326" s="10" t="s">
        <v>16</v>
      </c>
      <c r="H326" s="10" t="s">
        <v>17</v>
      </c>
      <c r="I326" s="12" t="s">
        <v>18</v>
      </c>
      <c r="L326" s="13"/>
    </row>
    <row r="327" spans="1:12">
      <c r="A327" s="9" t="s">
        <v>1343</v>
      </c>
      <c r="B327" s="10" t="s">
        <v>11</v>
      </c>
      <c r="C327" s="10" t="s">
        <v>1344</v>
      </c>
      <c r="D327" s="11" t="s">
        <v>1345</v>
      </c>
      <c r="E327" s="10" t="s">
        <v>14</v>
      </c>
      <c r="F327" s="10" t="s">
        <v>1346</v>
      </c>
      <c r="G327" s="10" t="s">
        <v>16</v>
      </c>
      <c r="H327" s="10" t="s">
        <v>17</v>
      </c>
      <c r="I327" s="12" t="s">
        <v>18</v>
      </c>
      <c r="L327" s="13"/>
    </row>
    <row r="328" spans="1:12">
      <c r="A328" s="9" t="s">
        <v>1347</v>
      </c>
      <c r="B328" s="10" t="s">
        <v>11</v>
      </c>
      <c r="C328" s="10" t="s">
        <v>1348</v>
      </c>
      <c r="D328" s="11" t="s">
        <v>1349</v>
      </c>
      <c r="E328" s="10" t="s">
        <v>1350</v>
      </c>
      <c r="F328" s="10" t="s">
        <v>1351</v>
      </c>
      <c r="G328" s="10" t="s">
        <v>16</v>
      </c>
      <c r="H328" s="10" t="s">
        <v>17</v>
      </c>
      <c r="I328" s="12" t="s">
        <v>18</v>
      </c>
      <c r="L328" s="13"/>
    </row>
    <row r="329" spans="1:12">
      <c r="A329" s="9" t="s">
        <v>1352</v>
      </c>
      <c r="B329" s="10" t="s">
        <v>29</v>
      </c>
      <c r="C329" s="10" t="s">
        <v>1353</v>
      </c>
      <c r="D329" s="11" t="s">
        <v>1354</v>
      </c>
      <c r="E329" s="10" t="s">
        <v>14</v>
      </c>
      <c r="F329" s="10" t="s">
        <v>1355</v>
      </c>
      <c r="G329" s="10" t="s">
        <v>16</v>
      </c>
      <c r="H329" s="10" t="s">
        <v>17</v>
      </c>
      <c r="I329" s="12" t="s">
        <v>18</v>
      </c>
      <c r="L329" s="13"/>
    </row>
    <row r="330" spans="1:12">
      <c r="A330" s="9" t="s">
        <v>1356</v>
      </c>
      <c r="B330" s="10" t="s">
        <v>38</v>
      </c>
      <c r="C330" s="10" t="s">
        <v>1357</v>
      </c>
      <c r="D330" s="11" t="s">
        <v>1358</v>
      </c>
      <c r="E330" s="10" t="s">
        <v>1359</v>
      </c>
      <c r="F330" s="10" t="s">
        <v>1360</v>
      </c>
      <c r="G330" s="10" t="s">
        <v>16</v>
      </c>
      <c r="H330" s="10" t="s">
        <v>17</v>
      </c>
      <c r="I330" s="12" t="s">
        <v>18</v>
      </c>
      <c r="L330" s="13"/>
    </row>
    <row r="331" spans="1:12">
      <c r="A331" s="9" t="s">
        <v>1361</v>
      </c>
      <c r="B331" s="10" t="s">
        <v>38</v>
      </c>
      <c r="C331" s="10" t="s">
        <v>1362</v>
      </c>
      <c r="D331" s="11" t="s">
        <v>1363</v>
      </c>
      <c r="E331" s="10" t="s">
        <v>14</v>
      </c>
      <c r="F331" s="10" t="s">
        <v>1364</v>
      </c>
      <c r="G331" s="10" t="s">
        <v>16</v>
      </c>
      <c r="H331" s="10" t="s">
        <v>17</v>
      </c>
      <c r="I331" s="12" t="s">
        <v>18</v>
      </c>
      <c r="L331" s="13"/>
    </row>
    <row r="332" spans="1:12">
      <c r="A332" s="9" t="s">
        <v>1365</v>
      </c>
      <c r="B332" s="10" t="s">
        <v>29</v>
      </c>
      <c r="C332" s="10" t="s">
        <v>1366</v>
      </c>
      <c r="D332" s="11" t="s">
        <v>965</v>
      </c>
      <c r="E332" s="10" t="s">
        <v>14</v>
      </c>
      <c r="F332" s="10" t="s">
        <v>1367</v>
      </c>
      <c r="G332" s="10" t="s">
        <v>16</v>
      </c>
      <c r="H332" s="10" t="s">
        <v>17</v>
      </c>
      <c r="I332" s="12" t="s">
        <v>18</v>
      </c>
      <c r="L332" s="13"/>
    </row>
    <row r="333" spans="1:12">
      <c r="A333" s="9" t="s">
        <v>1368</v>
      </c>
      <c r="B333" s="10" t="s">
        <v>29</v>
      </c>
      <c r="C333" s="10" t="s">
        <v>1369</v>
      </c>
      <c r="D333" s="11" t="s">
        <v>1370</v>
      </c>
      <c r="E333" s="10" t="s">
        <v>14</v>
      </c>
      <c r="F333" s="10" t="s">
        <v>1371</v>
      </c>
      <c r="G333" s="10" t="s">
        <v>16</v>
      </c>
      <c r="H333" s="10" t="s">
        <v>17</v>
      </c>
      <c r="I333" s="12" t="s">
        <v>18</v>
      </c>
      <c r="L333" s="13"/>
    </row>
    <row r="334" spans="1:12">
      <c r="A334" s="9" t="s">
        <v>1372</v>
      </c>
      <c r="B334" s="10" t="s">
        <v>38</v>
      </c>
      <c r="C334" s="10" t="s">
        <v>1373</v>
      </c>
      <c r="D334" s="11" t="s">
        <v>1042</v>
      </c>
      <c r="E334" s="10" t="s">
        <v>14</v>
      </c>
      <c r="F334" s="10" t="s">
        <v>1374</v>
      </c>
      <c r="G334" s="10" t="s">
        <v>16</v>
      </c>
      <c r="H334" s="10" t="s">
        <v>17</v>
      </c>
      <c r="I334" s="12" t="s">
        <v>18</v>
      </c>
      <c r="L334" s="13"/>
    </row>
    <row r="335" spans="1:12">
      <c r="A335" s="9" t="s">
        <v>1375</v>
      </c>
      <c r="B335" s="10" t="s">
        <v>38</v>
      </c>
      <c r="C335" s="10" t="s">
        <v>1376</v>
      </c>
      <c r="D335" s="11" t="s">
        <v>1377</v>
      </c>
      <c r="E335" s="10" t="s">
        <v>14</v>
      </c>
      <c r="F335" s="10" t="s">
        <v>1378</v>
      </c>
      <c r="G335" s="10" t="s">
        <v>16</v>
      </c>
      <c r="H335" s="10" t="s">
        <v>17</v>
      </c>
      <c r="I335" s="12" t="s">
        <v>18</v>
      </c>
      <c r="L335" s="13"/>
    </row>
    <row r="336" spans="1:12">
      <c r="A336" s="9" t="s">
        <v>1379</v>
      </c>
      <c r="B336" s="10" t="s">
        <v>11</v>
      </c>
      <c r="C336" s="10" t="s">
        <v>1380</v>
      </c>
      <c r="D336" s="11" t="s">
        <v>1381</v>
      </c>
      <c r="E336" s="10" t="s">
        <v>1382</v>
      </c>
      <c r="F336" s="10" t="s">
        <v>1383</v>
      </c>
      <c r="G336" s="10" t="s">
        <v>16</v>
      </c>
      <c r="H336" s="10" t="s">
        <v>27</v>
      </c>
      <c r="I336" s="12" t="s">
        <v>18</v>
      </c>
      <c r="L336" s="13"/>
    </row>
    <row r="337" spans="1:12">
      <c r="A337" s="9" t="s">
        <v>1384</v>
      </c>
      <c r="B337" s="10" t="s">
        <v>38</v>
      </c>
      <c r="C337" s="10" t="s">
        <v>1385</v>
      </c>
      <c r="D337" s="11" t="s">
        <v>1386</v>
      </c>
      <c r="E337" s="10" t="s">
        <v>14</v>
      </c>
      <c r="F337" s="10" t="s">
        <v>1387</v>
      </c>
      <c r="G337" s="10" t="s">
        <v>16</v>
      </c>
      <c r="H337" s="10" t="s">
        <v>17</v>
      </c>
      <c r="I337" s="12" t="s">
        <v>18</v>
      </c>
      <c r="L337" s="13"/>
    </row>
    <row r="338" spans="1:12">
      <c r="A338" s="9" t="s">
        <v>1388</v>
      </c>
      <c r="B338" s="10" t="s">
        <v>38</v>
      </c>
      <c r="C338" s="10" t="s">
        <v>1389</v>
      </c>
      <c r="D338" s="11" t="s">
        <v>1390</v>
      </c>
      <c r="E338" s="10" t="s">
        <v>14</v>
      </c>
      <c r="F338" s="10" t="s">
        <v>1391</v>
      </c>
      <c r="G338" s="10" t="s">
        <v>16</v>
      </c>
      <c r="H338" s="10" t="s">
        <v>17</v>
      </c>
      <c r="I338" s="12" t="s">
        <v>18</v>
      </c>
      <c r="L338" s="13"/>
    </row>
    <row r="339" spans="1:12">
      <c r="A339" s="9" t="s">
        <v>1392</v>
      </c>
      <c r="B339" s="10" t="s">
        <v>38</v>
      </c>
      <c r="C339" s="10" t="s">
        <v>289</v>
      </c>
      <c r="D339" s="11" t="s">
        <v>1393</v>
      </c>
      <c r="E339" s="10" t="s">
        <v>1394</v>
      </c>
      <c r="F339" s="10" t="s">
        <v>1395</v>
      </c>
      <c r="G339" s="10" t="s">
        <v>16</v>
      </c>
      <c r="H339" s="10" t="s">
        <v>17</v>
      </c>
      <c r="I339" s="12" t="s">
        <v>18</v>
      </c>
      <c r="L339" s="13"/>
    </row>
    <row r="340" spans="1:12">
      <c r="A340" s="9" t="s">
        <v>1396</v>
      </c>
      <c r="B340" s="10" t="s">
        <v>38</v>
      </c>
      <c r="C340" s="10" t="s">
        <v>1397</v>
      </c>
      <c r="D340" s="11" t="s">
        <v>1398</v>
      </c>
      <c r="E340" s="10" t="s">
        <v>1399</v>
      </c>
      <c r="F340" s="10" t="s">
        <v>1400</v>
      </c>
      <c r="G340" s="10" t="s">
        <v>16</v>
      </c>
      <c r="H340" s="10" t="s">
        <v>17</v>
      </c>
      <c r="I340" s="12" t="s">
        <v>18</v>
      </c>
      <c r="L340" s="13"/>
    </row>
    <row r="341" spans="1:12">
      <c r="A341" s="9" t="s">
        <v>1401</v>
      </c>
      <c r="B341" s="10" t="s">
        <v>1077</v>
      </c>
      <c r="C341" s="10" t="s">
        <v>1402</v>
      </c>
      <c r="D341" s="11" t="s">
        <v>1403</v>
      </c>
      <c r="E341" s="10" t="s">
        <v>14</v>
      </c>
      <c r="F341" s="10" t="s">
        <v>1404</v>
      </c>
      <c r="G341" s="10" t="s">
        <v>16</v>
      </c>
      <c r="H341" s="10" t="s">
        <v>17</v>
      </c>
      <c r="I341" s="12" t="s">
        <v>18</v>
      </c>
      <c r="L341" s="13"/>
    </row>
    <row r="342" spans="1:12">
      <c r="A342" s="9" t="s">
        <v>1405</v>
      </c>
      <c r="B342" s="10" t="s">
        <v>38</v>
      </c>
      <c r="C342" s="10" t="s">
        <v>1406</v>
      </c>
      <c r="D342" s="11" t="s">
        <v>1407</v>
      </c>
      <c r="E342" s="10" t="s">
        <v>14</v>
      </c>
      <c r="F342" s="10" t="s">
        <v>1408</v>
      </c>
      <c r="G342" s="10" t="s">
        <v>16</v>
      </c>
      <c r="H342" s="10" t="s">
        <v>27</v>
      </c>
      <c r="I342" s="12" t="s">
        <v>18</v>
      </c>
      <c r="L342" s="13"/>
    </row>
    <row r="343" spans="1:12">
      <c r="A343" s="9" t="s">
        <v>1409</v>
      </c>
      <c r="B343" s="10" t="s">
        <v>11</v>
      </c>
      <c r="C343" s="10" t="s">
        <v>1410</v>
      </c>
      <c r="D343" s="11" t="s">
        <v>1411</v>
      </c>
      <c r="E343" s="10" t="s">
        <v>14</v>
      </c>
      <c r="F343" s="10" t="s">
        <v>1412</v>
      </c>
      <c r="G343" s="10" t="s">
        <v>16</v>
      </c>
      <c r="H343" s="10" t="s">
        <v>17</v>
      </c>
      <c r="I343" s="12" t="s">
        <v>18</v>
      </c>
      <c r="L343" s="13"/>
    </row>
    <row r="344" spans="1:12">
      <c r="A344" s="9" t="s">
        <v>1413</v>
      </c>
      <c r="B344" s="10" t="s">
        <v>29</v>
      </c>
      <c r="C344" s="10" t="s">
        <v>1414</v>
      </c>
      <c r="D344" s="11" t="s">
        <v>1415</v>
      </c>
      <c r="E344" s="10" t="s">
        <v>14</v>
      </c>
      <c r="F344" s="10" t="s">
        <v>1416</v>
      </c>
      <c r="G344" s="10" t="s">
        <v>16</v>
      </c>
      <c r="H344" s="10" t="s">
        <v>17</v>
      </c>
      <c r="I344" s="12" t="s">
        <v>18</v>
      </c>
      <c r="L344" s="13"/>
    </row>
    <row r="345" spans="1:12">
      <c r="A345" s="9" t="s">
        <v>1417</v>
      </c>
      <c r="B345" s="10" t="s">
        <v>38</v>
      </c>
      <c r="C345" s="10" t="s">
        <v>1418</v>
      </c>
      <c r="D345" s="11" t="s">
        <v>1419</v>
      </c>
      <c r="E345" s="10" t="s">
        <v>1420</v>
      </c>
      <c r="F345" s="10" t="s">
        <v>1421</v>
      </c>
      <c r="G345" s="10" t="s">
        <v>16</v>
      </c>
      <c r="H345" s="10" t="s">
        <v>17</v>
      </c>
      <c r="I345" s="12" t="s">
        <v>18</v>
      </c>
      <c r="L345" s="13"/>
    </row>
    <row r="346" spans="1:12">
      <c r="A346" s="9" t="s">
        <v>1422</v>
      </c>
      <c r="B346" s="10" t="s">
        <v>38</v>
      </c>
      <c r="C346" s="10" t="s">
        <v>1423</v>
      </c>
      <c r="D346" s="11" t="s">
        <v>1424</v>
      </c>
      <c r="E346" s="10" t="s">
        <v>14</v>
      </c>
      <c r="F346" s="10" t="s">
        <v>1425</v>
      </c>
      <c r="G346" s="10" t="s">
        <v>16</v>
      </c>
      <c r="H346" s="10" t="s">
        <v>17</v>
      </c>
      <c r="I346" s="12" t="s">
        <v>18</v>
      </c>
      <c r="L346" s="13"/>
    </row>
    <row r="347" spans="1:12">
      <c r="A347" s="9" t="s">
        <v>1426</v>
      </c>
      <c r="B347" s="10" t="s">
        <v>11</v>
      </c>
      <c r="C347" s="10" t="s">
        <v>1427</v>
      </c>
      <c r="D347" s="11" t="s">
        <v>1428</v>
      </c>
      <c r="E347" s="10" t="s">
        <v>1429</v>
      </c>
      <c r="F347" s="10" t="s">
        <v>1430</v>
      </c>
      <c r="G347" s="10" t="s">
        <v>16</v>
      </c>
      <c r="H347" s="10" t="s">
        <v>27</v>
      </c>
      <c r="I347" s="12" t="s">
        <v>18</v>
      </c>
      <c r="L347" s="13"/>
    </row>
    <row r="348" spans="1:12">
      <c r="A348" s="9" t="s">
        <v>1431</v>
      </c>
      <c r="B348" s="10" t="s">
        <v>97</v>
      </c>
      <c r="C348" s="10" t="s">
        <v>1432</v>
      </c>
      <c r="D348" s="11" t="s">
        <v>1433</v>
      </c>
      <c r="E348" s="10" t="s">
        <v>14</v>
      </c>
      <c r="F348" s="10" t="s">
        <v>1434</v>
      </c>
      <c r="G348" s="10" t="s">
        <v>16</v>
      </c>
      <c r="H348" s="10" t="s">
        <v>17</v>
      </c>
      <c r="I348" s="12" t="s">
        <v>18</v>
      </c>
      <c r="L348" s="13"/>
    </row>
    <row r="349" spans="1:12">
      <c r="A349" s="9" t="s">
        <v>1435</v>
      </c>
      <c r="B349" s="10" t="s">
        <v>11</v>
      </c>
      <c r="C349" s="10" t="s">
        <v>1436</v>
      </c>
      <c r="D349" s="11" t="s">
        <v>1437</v>
      </c>
      <c r="E349" s="10" t="s">
        <v>14</v>
      </c>
      <c r="F349" s="10" t="s">
        <v>1438</v>
      </c>
      <c r="G349" s="10" t="s">
        <v>16</v>
      </c>
      <c r="H349" s="10" t="s">
        <v>27</v>
      </c>
      <c r="I349" s="12" t="s">
        <v>18</v>
      </c>
      <c r="L349" s="13"/>
    </row>
    <row r="350" spans="1:12">
      <c r="A350" s="9" t="s">
        <v>1439</v>
      </c>
      <c r="B350" s="10" t="s">
        <v>38</v>
      </c>
      <c r="C350" s="10" t="s">
        <v>181</v>
      </c>
      <c r="D350" s="11" t="s">
        <v>1440</v>
      </c>
      <c r="E350" s="10" t="s">
        <v>14</v>
      </c>
      <c r="F350" s="10" t="s">
        <v>1441</v>
      </c>
      <c r="G350" s="10" t="s">
        <v>16</v>
      </c>
      <c r="H350" s="10" t="s">
        <v>17</v>
      </c>
      <c r="I350" s="12" t="s">
        <v>18</v>
      </c>
      <c r="L350" s="13"/>
    </row>
    <row r="351" spans="1:12">
      <c r="A351" s="9" t="s">
        <v>1442</v>
      </c>
      <c r="B351" s="10" t="s">
        <v>29</v>
      </c>
      <c r="C351" s="10" t="s">
        <v>1443</v>
      </c>
      <c r="D351" s="11" t="s">
        <v>1444</v>
      </c>
      <c r="E351" s="10" t="s">
        <v>14</v>
      </c>
      <c r="F351" s="10" t="s">
        <v>1445</v>
      </c>
      <c r="G351" s="10" t="s">
        <v>16</v>
      </c>
      <c r="H351" s="10" t="s">
        <v>17</v>
      </c>
      <c r="I351" s="12" t="s">
        <v>18</v>
      </c>
      <c r="L351" s="13"/>
    </row>
    <row r="352" spans="1:12">
      <c r="A352" s="9" t="s">
        <v>1446</v>
      </c>
      <c r="B352" s="10" t="s">
        <v>38</v>
      </c>
      <c r="C352" s="10" t="s">
        <v>1447</v>
      </c>
      <c r="D352" s="11" t="s">
        <v>1448</v>
      </c>
      <c r="E352" s="10" t="s">
        <v>14</v>
      </c>
      <c r="F352" s="10" t="s">
        <v>1449</v>
      </c>
      <c r="G352" s="10" t="s">
        <v>16</v>
      </c>
      <c r="H352" s="10" t="s">
        <v>17</v>
      </c>
      <c r="I352" s="12" t="s">
        <v>18</v>
      </c>
      <c r="L352" s="13"/>
    </row>
    <row r="353" spans="1:12">
      <c r="A353" s="9" t="s">
        <v>1450</v>
      </c>
      <c r="B353" s="10" t="s">
        <v>11</v>
      </c>
      <c r="C353" s="10" t="s">
        <v>1451</v>
      </c>
      <c r="D353" s="11" t="s">
        <v>1452</v>
      </c>
      <c r="E353" s="10" t="s">
        <v>14</v>
      </c>
      <c r="F353" s="10" t="s">
        <v>1453</v>
      </c>
      <c r="G353" s="10" t="s">
        <v>16</v>
      </c>
      <c r="H353" s="10" t="s">
        <v>27</v>
      </c>
      <c r="I353" s="12" t="s">
        <v>18</v>
      </c>
      <c r="L353" s="13"/>
    </row>
    <row r="354" spans="1:12">
      <c r="A354" s="9" t="s">
        <v>1454</v>
      </c>
      <c r="B354" s="10" t="s">
        <v>38</v>
      </c>
      <c r="C354" s="10" t="s">
        <v>1455</v>
      </c>
      <c r="D354" s="11" t="s">
        <v>1456</v>
      </c>
      <c r="E354" s="10" t="s">
        <v>14</v>
      </c>
      <c r="F354" s="10" t="s">
        <v>1457</v>
      </c>
      <c r="G354" s="10" t="s">
        <v>16</v>
      </c>
      <c r="H354" s="10" t="s">
        <v>17</v>
      </c>
      <c r="I354" s="12" t="s">
        <v>18</v>
      </c>
      <c r="L354" s="13"/>
    </row>
    <row r="355" spans="1:12">
      <c r="A355" s="9" t="s">
        <v>1458</v>
      </c>
      <c r="B355" s="10" t="s">
        <v>29</v>
      </c>
      <c r="C355" s="10" t="s">
        <v>51</v>
      </c>
      <c r="D355" s="11" t="s">
        <v>1251</v>
      </c>
      <c r="E355" s="10" t="s">
        <v>14</v>
      </c>
      <c r="F355" s="10" t="s">
        <v>1459</v>
      </c>
      <c r="G355" s="10" t="s">
        <v>16</v>
      </c>
      <c r="H355" s="10" t="s">
        <v>17</v>
      </c>
      <c r="I355" s="12" t="s">
        <v>18</v>
      </c>
      <c r="L355" s="13"/>
    </row>
    <row r="356" spans="1:12">
      <c r="A356" s="9" t="s">
        <v>1460</v>
      </c>
      <c r="B356" s="10" t="s">
        <v>38</v>
      </c>
      <c r="C356" s="10" t="s">
        <v>1461</v>
      </c>
      <c r="D356" s="11" t="s">
        <v>1462</v>
      </c>
      <c r="E356" s="10" t="s">
        <v>14</v>
      </c>
      <c r="F356" s="10" t="s">
        <v>1463</v>
      </c>
      <c r="G356" s="10" t="s">
        <v>16</v>
      </c>
      <c r="H356" s="10" t="s">
        <v>17</v>
      </c>
      <c r="I356" s="12" t="s">
        <v>18</v>
      </c>
      <c r="L356" s="13"/>
    </row>
    <row r="357" spans="1:12">
      <c r="A357" s="9" t="s">
        <v>1464</v>
      </c>
      <c r="B357" s="10" t="s">
        <v>38</v>
      </c>
      <c r="C357" s="10" t="s">
        <v>1389</v>
      </c>
      <c r="D357" s="11" t="s">
        <v>1465</v>
      </c>
      <c r="E357" s="10" t="s">
        <v>14</v>
      </c>
      <c r="F357" s="10" t="s">
        <v>1466</v>
      </c>
      <c r="G357" s="10" t="s">
        <v>16</v>
      </c>
      <c r="H357" s="10" t="s">
        <v>17</v>
      </c>
      <c r="I357" s="12" t="s">
        <v>18</v>
      </c>
      <c r="L357" s="13"/>
    </row>
    <row r="358" spans="1:12">
      <c r="A358" s="9" t="s">
        <v>1467</v>
      </c>
      <c r="B358" s="10" t="s">
        <v>11</v>
      </c>
      <c r="C358" s="10" t="s">
        <v>1468</v>
      </c>
      <c r="D358" s="11" t="s">
        <v>1469</v>
      </c>
      <c r="E358" s="10" t="s">
        <v>14</v>
      </c>
      <c r="F358" s="10" t="s">
        <v>1470</v>
      </c>
      <c r="G358" s="10" t="s">
        <v>16</v>
      </c>
      <c r="H358" s="10" t="s">
        <v>17</v>
      </c>
      <c r="I358" s="12" t="s">
        <v>18</v>
      </c>
      <c r="L358" s="13"/>
    </row>
    <row r="359" spans="1:12">
      <c r="A359" s="9" t="s">
        <v>1471</v>
      </c>
      <c r="B359" s="10" t="s">
        <v>29</v>
      </c>
      <c r="C359" s="10" t="s">
        <v>1472</v>
      </c>
      <c r="D359" s="11" t="s">
        <v>1097</v>
      </c>
      <c r="E359" s="10" t="s">
        <v>14</v>
      </c>
      <c r="F359" s="10" t="s">
        <v>1473</v>
      </c>
      <c r="G359" s="10" t="s">
        <v>16</v>
      </c>
      <c r="H359" s="10" t="s">
        <v>27</v>
      </c>
      <c r="I359" s="12" t="s">
        <v>18</v>
      </c>
      <c r="L359" s="13"/>
    </row>
    <row r="360" spans="1:12">
      <c r="A360" s="9" t="s">
        <v>1474</v>
      </c>
      <c r="B360" s="10" t="s">
        <v>38</v>
      </c>
      <c r="C360" s="10" t="s">
        <v>444</v>
      </c>
      <c r="D360" s="11" t="s">
        <v>1475</v>
      </c>
      <c r="E360" s="10" t="s">
        <v>14</v>
      </c>
      <c r="F360" s="10" t="s">
        <v>1476</v>
      </c>
      <c r="G360" s="10" t="s">
        <v>16</v>
      </c>
      <c r="H360" s="10" t="s">
        <v>17</v>
      </c>
      <c r="I360" s="12" t="s">
        <v>18</v>
      </c>
      <c r="L360" s="13"/>
    </row>
    <row r="361" spans="1:12">
      <c r="A361" s="9" t="s">
        <v>1477</v>
      </c>
      <c r="B361" s="10" t="s">
        <v>87</v>
      </c>
      <c r="C361" s="10" t="s">
        <v>1478</v>
      </c>
      <c r="D361" s="11" t="s">
        <v>1479</v>
      </c>
      <c r="E361" s="10" t="s">
        <v>1480</v>
      </c>
      <c r="F361" s="10" t="s">
        <v>1481</v>
      </c>
      <c r="G361" s="10" t="s">
        <v>16</v>
      </c>
      <c r="H361" s="10" t="s">
        <v>27</v>
      </c>
      <c r="I361" s="12" t="s">
        <v>18</v>
      </c>
      <c r="L361" s="13"/>
    </row>
    <row r="362" spans="1:12">
      <c r="A362" s="9" t="s">
        <v>1482</v>
      </c>
      <c r="B362" s="10" t="s">
        <v>38</v>
      </c>
      <c r="C362" s="10" t="s">
        <v>803</v>
      </c>
      <c r="D362" s="11" t="s">
        <v>1483</v>
      </c>
      <c r="E362" s="10" t="s">
        <v>14</v>
      </c>
      <c r="F362" s="10" t="s">
        <v>1484</v>
      </c>
      <c r="G362" s="10" t="s">
        <v>16</v>
      </c>
      <c r="H362" s="10" t="s">
        <v>17</v>
      </c>
      <c r="I362" s="12" t="s">
        <v>18</v>
      </c>
      <c r="L362" s="13"/>
    </row>
    <row r="363" spans="1:12">
      <c r="A363" s="9" t="s">
        <v>1485</v>
      </c>
      <c r="B363" s="10" t="s">
        <v>11</v>
      </c>
      <c r="C363" s="10" t="s">
        <v>1486</v>
      </c>
      <c r="D363" s="11" t="s">
        <v>1487</v>
      </c>
      <c r="E363" s="10" t="s">
        <v>14</v>
      </c>
      <c r="F363" s="10" t="s">
        <v>1488</v>
      </c>
      <c r="G363" s="10" t="s">
        <v>16</v>
      </c>
      <c r="H363" s="10" t="s">
        <v>17</v>
      </c>
      <c r="I363" s="12" t="s">
        <v>18</v>
      </c>
      <c r="L363" s="13"/>
    </row>
    <row r="364" spans="1:12">
      <c r="A364" s="9" t="s">
        <v>1489</v>
      </c>
      <c r="B364" s="10" t="s">
        <v>29</v>
      </c>
      <c r="C364" s="10" t="s">
        <v>1490</v>
      </c>
      <c r="D364" s="11" t="s">
        <v>1491</v>
      </c>
      <c r="E364" s="10" t="s">
        <v>14</v>
      </c>
      <c r="F364" s="10" t="s">
        <v>1492</v>
      </c>
      <c r="G364" s="10" t="s">
        <v>16</v>
      </c>
      <c r="H364" s="10" t="s">
        <v>17</v>
      </c>
      <c r="I364" s="12" t="s">
        <v>18</v>
      </c>
      <c r="L364" s="13"/>
    </row>
    <row r="365" spans="1:12">
      <c r="A365" s="9" t="s">
        <v>1493</v>
      </c>
      <c r="B365" s="10" t="s">
        <v>29</v>
      </c>
      <c r="C365" s="10" t="s">
        <v>1494</v>
      </c>
      <c r="D365" s="11" t="s">
        <v>1495</v>
      </c>
      <c r="E365" s="10" t="s">
        <v>14</v>
      </c>
      <c r="F365" s="10" t="s">
        <v>1496</v>
      </c>
      <c r="G365" s="10" t="s">
        <v>16</v>
      </c>
      <c r="H365" s="10" t="s">
        <v>17</v>
      </c>
      <c r="I365" s="12" t="s">
        <v>18</v>
      </c>
      <c r="L365" s="13"/>
    </row>
    <row r="366" spans="1:12">
      <c r="A366" s="9" t="s">
        <v>1497</v>
      </c>
      <c r="B366" s="10" t="s">
        <v>87</v>
      </c>
      <c r="C366" s="10" t="s">
        <v>1498</v>
      </c>
      <c r="D366" s="11" t="s">
        <v>1499</v>
      </c>
      <c r="E366" s="10" t="s">
        <v>14</v>
      </c>
      <c r="F366" s="10" t="s">
        <v>1500</v>
      </c>
      <c r="G366" s="10" t="s">
        <v>16</v>
      </c>
      <c r="H366" s="10" t="s">
        <v>17</v>
      </c>
      <c r="I366" s="12" t="s">
        <v>18</v>
      </c>
      <c r="L366" s="13"/>
    </row>
    <row r="367" spans="1:12">
      <c r="A367" s="9" t="s">
        <v>1501</v>
      </c>
      <c r="B367" s="10" t="s">
        <v>38</v>
      </c>
      <c r="C367" s="10" t="s">
        <v>1502</v>
      </c>
      <c r="D367" s="11" t="s">
        <v>1503</v>
      </c>
      <c r="E367" s="10" t="s">
        <v>14</v>
      </c>
      <c r="F367" s="10" t="s">
        <v>1504</v>
      </c>
      <c r="G367" s="10" t="s">
        <v>16</v>
      </c>
      <c r="H367" s="10" t="s">
        <v>17</v>
      </c>
      <c r="I367" s="12" t="s">
        <v>18</v>
      </c>
      <c r="L367" s="13"/>
    </row>
    <row r="368" spans="1:12">
      <c r="A368" s="9" t="s">
        <v>1505</v>
      </c>
      <c r="B368" s="10" t="s">
        <v>11</v>
      </c>
      <c r="C368" s="10" t="s">
        <v>772</v>
      </c>
      <c r="D368" s="11" t="s">
        <v>1506</v>
      </c>
      <c r="E368" s="10" t="s">
        <v>14</v>
      </c>
      <c r="F368" s="10" t="s">
        <v>1507</v>
      </c>
      <c r="G368" s="10" t="s">
        <v>16</v>
      </c>
      <c r="H368" s="10" t="s">
        <v>17</v>
      </c>
      <c r="I368" s="12" t="s">
        <v>18</v>
      </c>
      <c r="L368" s="13"/>
    </row>
    <row r="369" spans="1:12">
      <c r="A369" s="9" t="s">
        <v>1508</v>
      </c>
      <c r="B369" s="10" t="s">
        <v>38</v>
      </c>
      <c r="C369" s="10" t="s">
        <v>34</v>
      </c>
      <c r="D369" s="11" t="s">
        <v>1509</v>
      </c>
      <c r="E369" s="10" t="s">
        <v>1510</v>
      </c>
      <c r="F369" s="10" t="s">
        <v>1511</v>
      </c>
      <c r="G369" s="10" t="s">
        <v>16</v>
      </c>
      <c r="H369" s="10" t="s">
        <v>17</v>
      </c>
      <c r="I369" s="12" t="s">
        <v>18</v>
      </c>
      <c r="L369" s="13"/>
    </row>
    <row r="370" spans="1:12">
      <c r="A370" s="9" t="s">
        <v>1512</v>
      </c>
      <c r="B370" s="10" t="s">
        <v>29</v>
      </c>
      <c r="C370" s="10" t="s">
        <v>1513</v>
      </c>
      <c r="D370" s="11" t="s">
        <v>1514</v>
      </c>
      <c r="E370" s="10" t="s">
        <v>14</v>
      </c>
      <c r="F370" s="10" t="s">
        <v>1515</v>
      </c>
      <c r="G370" s="10" t="s">
        <v>16</v>
      </c>
      <c r="H370" s="10" t="s">
        <v>17</v>
      </c>
      <c r="I370" s="12" t="s">
        <v>18</v>
      </c>
      <c r="L370" s="13"/>
    </row>
    <row r="371" spans="1:12">
      <c r="A371" s="9" t="s">
        <v>1516</v>
      </c>
      <c r="B371" s="10" t="s">
        <v>38</v>
      </c>
      <c r="C371" s="10" t="s">
        <v>1517</v>
      </c>
      <c r="D371" s="11" t="s">
        <v>1518</v>
      </c>
      <c r="E371" s="10" t="s">
        <v>14</v>
      </c>
      <c r="F371" s="10" t="s">
        <v>1519</v>
      </c>
      <c r="G371" s="10" t="s">
        <v>16</v>
      </c>
      <c r="H371" s="10" t="s">
        <v>17</v>
      </c>
      <c r="I371" s="12" t="s">
        <v>18</v>
      </c>
      <c r="L371" s="13"/>
    </row>
    <row r="372" spans="1:12">
      <c r="A372" s="9" t="s">
        <v>1520</v>
      </c>
      <c r="B372" s="10" t="s">
        <v>97</v>
      </c>
      <c r="C372" s="10" t="s">
        <v>1521</v>
      </c>
      <c r="D372" s="11" t="s">
        <v>578</v>
      </c>
      <c r="E372" s="10" t="s">
        <v>14</v>
      </c>
      <c r="F372" s="10" t="s">
        <v>1522</v>
      </c>
      <c r="G372" s="10" t="s">
        <v>16</v>
      </c>
      <c r="H372" s="10" t="s">
        <v>17</v>
      </c>
      <c r="I372" s="12" t="s">
        <v>18</v>
      </c>
      <c r="L372" s="13"/>
    </row>
    <row r="373" spans="1:12">
      <c r="A373" s="9" t="s">
        <v>1523</v>
      </c>
      <c r="B373" s="10" t="s">
        <v>38</v>
      </c>
      <c r="C373" s="10" t="s">
        <v>1524</v>
      </c>
      <c r="D373" s="11" t="s">
        <v>1525</v>
      </c>
      <c r="E373" s="10" t="s">
        <v>14</v>
      </c>
      <c r="F373" s="10" t="s">
        <v>1526</v>
      </c>
      <c r="G373" s="10" t="s">
        <v>16</v>
      </c>
      <c r="H373" s="10" t="s">
        <v>17</v>
      </c>
      <c r="I373" s="12" t="s">
        <v>18</v>
      </c>
      <c r="L373" s="13"/>
    </row>
    <row r="374" spans="1:12">
      <c r="A374" s="9" t="s">
        <v>1527</v>
      </c>
      <c r="B374" s="10" t="s">
        <v>97</v>
      </c>
      <c r="C374" s="10" t="s">
        <v>1528</v>
      </c>
      <c r="D374" s="11" t="s">
        <v>1529</v>
      </c>
      <c r="E374" s="10" t="s">
        <v>14</v>
      </c>
      <c r="F374" s="10" t="s">
        <v>1530</v>
      </c>
      <c r="G374" s="10" t="s">
        <v>16</v>
      </c>
      <c r="H374" s="10" t="s">
        <v>17</v>
      </c>
      <c r="I374" s="12" t="s">
        <v>18</v>
      </c>
      <c r="L374" s="13"/>
    </row>
    <row r="375" spans="1:12">
      <c r="A375" s="9" t="s">
        <v>1531</v>
      </c>
      <c r="B375" s="10" t="s">
        <v>11</v>
      </c>
      <c r="C375" s="10" t="s">
        <v>1532</v>
      </c>
      <c r="D375" s="11" t="s">
        <v>1533</v>
      </c>
      <c r="E375" s="10" t="s">
        <v>14</v>
      </c>
      <c r="F375" s="10" t="s">
        <v>1534</v>
      </c>
      <c r="G375" s="10" t="s">
        <v>16</v>
      </c>
      <c r="H375" s="10" t="s">
        <v>17</v>
      </c>
      <c r="I375" s="12" t="s">
        <v>18</v>
      </c>
      <c r="L375" s="13"/>
    </row>
    <row r="376" spans="1:12">
      <c r="A376" s="9" t="s">
        <v>1535</v>
      </c>
      <c r="B376" s="10" t="s">
        <v>11</v>
      </c>
      <c r="C376" s="10" t="s">
        <v>1536</v>
      </c>
      <c r="D376" s="11" t="s">
        <v>1537</v>
      </c>
      <c r="E376" s="10" t="s">
        <v>14</v>
      </c>
      <c r="F376" s="10" t="s">
        <v>1538</v>
      </c>
      <c r="G376" s="10" t="s">
        <v>16</v>
      </c>
      <c r="H376" s="10" t="s">
        <v>17</v>
      </c>
      <c r="I376" s="12" t="s">
        <v>18</v>
      </c>
      <c r="L376" s="13"/>
    </row>
    <row r="377" spans="1:12">
      <c r="A377" s="9" t="s">
        <v>1539</v>
      </c>
      <c r="B377" s="10" t="s">
        <v>97</v>
      </c>
      <c r="C377" s="10" t="s">
        <v>1540</v>
      </c>
      <c r="D377" s="11" t="s">
        <v>1541</v>
      </c>
      <c r="E377" s="10" t="s">
        <v>14</v>
      </c>
      <c r="F377" s="10" t="s">
        <v>1542</v>
      </c>
      <c r="G377" s="10" t="s">
        <v>16</v>
      </c>
      <c r="H377" s="10" t="s">
        <v>17</v>
      </c>
      <c r="I377" s="12" t="s">
        <v>18</v>
      </c>
      <c r="L377" s="13"/>
    </row>
    <row r="378" spans="1:12">
      <c r="A378" s="9" t="s">
        <v>1543</v>
      </c>
      <c r="B378" s="10" t="s">
        <v>87</v>
      </c>
      <c r="C378" s="10" t="s">
        <v>1544</v>
      </c>
      <c r="D378" s="11" t="s">
        <v>1545</v>
      </c>
      <c r="E378" s="10" t="s">
        <v>14</v>
      </c>
      <c r="F378" s="10" t="s">
        <v>1546</v>
      </c>
      <c r="G378" s="10" t="s">
        <v>16</v>
      </c>
      <c r="H378" s="10" t="s">
        <v>17</v>
      </c>
      <c r="I378" s="12" t="s">
        <v>18</v>
      </c>
      <c r="L378" s="13"/>
    </row>
    <row r="379" spans="1:12">
      <c r="A379" s="9" t="s">
        <v>1547</v>
      </c>
      <c r="B379" s="10" t="s">
        <v>38</v>
      </c>
      <c r="C379" s="10" t="s">
        <v>1548</v>
      </c>
      <c r="D379" s="11" t="s">
        <v>1549</v>
      </c>
      <c r="E379" s="10" t="s">
        <v>14</v>
      </c>
      <c r="F379" s="10" t="s">
        <v>1550</v>
      </c>
      <c r="G379" s="10" t="s">
        <v>16</v>
      </c>
      <c r="H379" s="10" t="s">
        <v>17</v>
      </c>
      <c r="I379" s="12" t="s">
        <v>18</v>
      </c>
      <c r="L379" s="13"/>
    </row>
    <row r="380" spans="1:12">
      <c r="A380" s="9" t="s">
        <v>1551</v>
      </c>
      <c r="B380" s="10" t="s">
        <v>29</v>
      </c>
      <c r="C380" s="10" t="s">
        <v>1552</v>
      </c>
      <c r="D380" s="11" t="s">
        <v>1553</v>
      </c>
      <c r="E380" s="10" t="s">
        <v>14</v>
      </c>
      <c r="F380" s="10" t="s">
        <v>1554</v>
      </c>
      <c r="G380" s="10" t="s">
        <v>16</v>
      </c>
      <c r="H380" s="10" t="s">
        <v>17</v>
      </c>
      <c r="I380" s="12" t="s">
        <v>18</v>
      </c>
      <c r="L380" s="13"/>
    </row>
    <row r="381" spans="1:12">
      <c r="A381" s="9" t="s">
        <v>1555</v>
      </c>
      <c r="B381" s="10" t="s">
        <v>97</v>
      </c>
      <c r="C381" s="10" t="s">
        <v>1556</v>
      </c>
      <c r="D381" s="11" t="s">
        <v>1557</v>
      </c>
      <c r="E381" s="10" t="s">
        <v>14</v>
      </c>
      <c r="F381" s="10" t="s">
        <v>1558</v>
      </c>
      <c r="G381" s="10" t="s">
        <v>16</v>
      </c>
      <c r="H381" s="10" t="s">
        <v>17</v>
      </c>
      <c r="I381" s="12" t="s">
        <v>18</v>
      </c>
      <c r="L381" s="13"/>
    </row>
    <row r="382" spans="1:12">
      <c r="A382" s="9" t="s">
        <v>1559</v>
      </c>
      <c r="B382" s="10" t="s">
        <v>38</v>
      </c>
      <c r="C382" s="10" t="s">
        <v>1560</v>
      </c>
      <c r="D382" s="11" t="s">
        <v>1390</v>
      </c>
      <c r="E382" s="10" t="s">
        <v>14</v>
      </c>
      <c r="F382" s="10" t="s">
        <v>1561</v>
      </c>
      <c r="G382" s="10" t="s">
        <v>16</v>
      </c>
      <c r="H382" s="10" t="s">
        <v>17</v>
      </c>
      <c r="I382" s="12" t="s">
        <v>18</v>
      </c>
      <c r="L382" s="13"/>
    </row>
    <row r="383" spans="1:12">
      <c r="A383" s="9" t="s">
        <v>1562</v>
      </c>
      <c r="B383" s="10" t="s">
        <v>29</v>
      </c>
      <c r="C383" s="10" t="s">
        <v>1563</v>
      </c>
      <c r="D383" s="11" t="s">
        <v>1564</v>
      </c>
      <c r="E383" s="10" t="s">
        <v>14</v>
      </c>
      <c r="F383" s="10" t="s">
        <v>1565</v>
      </c>
      <c r="G383" s="10" t="s">
        <v>16</v>
      </c>
      <c r="H383" s="10" t="s">
        <v>17</v>
      </c>
      <c r="I383" s="12" t="s">
        <v>18</v>
      </c>
      <c r="L383" s="13"/>
    </row>
    <row r="384" spans="1:12">
      <c r="A384" s="9" t="s">
        <v>1566</v>
      </c>
      <c r="B384" s="10" t="s">
        <v>29</v>
      </c>
      <c r="C384" s="10" t="s">
        <v>1567</v>
      </c>
      <c r="D384" s="11" t="s">
        <v>1568</v>
      </c>
      <c r="E384" s="10" t="s">
        <v>14</v>
      </c>
      <c r="F384" s="10" t="s">
        <v>1569</v>
      </c>
      <c r="G384" s="10" t="s">
        <v>16</v>
      </c>
      <c r="H384" s="10" t="s">
        <v>17</v>
      </c>
      <c r="I384" s="12" t="s">
        <v>18</v>
      </c>
      <c r="L384" s="13"/>
    </row>
    <row r="385" spans="1:12">
      <c r="A385" s="9" t="s">
        <v>1570</v>
      </c>
      <c r="B385" s="10" t="s">
        <v>97</v>
      </c>
      <c r="C385" s="10" t="s">
        <v>1571</v>
      </c>
      <c r="D385" s="11" t="s">
        <v>1572</v>
      </c>
      <c r="E385" s="10" t="s">
        <v>14</v>
      </c>
      <c r="F385" s="10" t="s">
        <v>1573</v>
      </c>
      <c r="G385" s="10" t="s">
        <v>16</v>
      </c>
      <c r="H385" s="10" t="s">
        <v>17</v>
      </c>
      <c r="I385" s="12" t="s">
        <v>18</v>
      </c>
      <c r="L385" s="13"/>
    </row>
    <row r="386" spans="1:12">
      <c r="A386" s="9" t="s">
        <v>1574</v>
      </c>
      <c r="B386" s="10" t="s">
        <v>38</v>
      </c>
      <c r="C386" s="10" t="s">
        <v>1057</v>
      </c>
      <c r="D386" s="11" t="s">
        <v>1575</v>
      </c>
      <c r="E386" s="10" t="s">
        <v>1576</v>
      </c>
      <c r="F386" s="10" t="s">
        <v>1577</v>
      </c>
      <c r="G386" s="10" t="s">
        <v>16</v>
      </c>
      <c r="H386" s="10" t="s">
        <v>17</v>
      </c>
      <c r="I386" s="12" t="s">
        <v>18</v>
      </c>
      <c r="L386" s="13"/>
    </row>
    <row r="387" spans="1:12">
      <c r="A387" s="9" t="s">
        <v>1578</v>
      </c>
      <c r="B387" s="10" t="s">
        <v>29</v>
      </c>
      <c r="C387" s="10" t="s">
        <v>772</v>
      </c>
      <c r="D387" s="11" t="s">
        <v>1579</v>
      </c>
      <c r="E387" s="10" t="s">
        <v>14</v>
      </c>
      <c r="F387" s="10" t="s">
        <v>1580</v>
      </c>
      <c r="G387" s="10" t="s">
        <v>16</v>
      </c>
      <c r="H387" s="10" t="s">
        <v>17</v>
      </c>
      <c r="I387" s="12" t="s">
        <v>18</v>
      </c>
      <c r="L387" s="13"/>
    </row>
    <row r="388" spans="1:12">
      <c r="A388" s="9" t="s">
        <v>1581</v>
      </c>
      <c r="B388" s="10" t="s">
        <v>11</v>
      </c>
      <c r="C388" s="10" t="s">
        <v>1582</v>
      </c>
      <c r="D388" s="11" t="s">
        <v>1583</v>
      </c>
      <c r="E388" s="10" t="s">
        <v>14</v>
      </c>
      <c r="F388" s="10" t="s">
        <v>1584</v>
      </c>
      <c r="G388" s="10" t="s">
        <v>16</v>
      </c>
      <c r="H388" s="10" t="s">
        <v>17</v>
      </c>
      <c r="I388" s="12" t="s">
        <v>18</v>
      </c>
      <c r="L388" s="13"/>
    </row>
    <row r="389" spans="1:12">
      <c r="A389" s="9" t="s">
        <v>1585</v>
      </c>
      <c r="B389" s="10" t="s">
        <v>38</v>
      </c>
      <c r="C389" s="10" t="s">
        <v>1586</v>
      </c>
      <c r="D389" s="11" t="s">
        <v>251</v>
      </c>
      <c r="E389" s="10" t="s">
        <v>14</v>
      </c>
      <c r="F389" s="10" t="s">
        <v>1587</v>
      </c>
      <c r="G389" s="10" t="s">
        <v>16</v>
      </c>
      <c r="H389" s="10" t="s">
        <v>17</v>
      </c>
      <c r="I389" s="12" t="s">
        <v>18</v>
      </c>
      <c r="L389" s="13"/>
    </row>
    <row r="390" spans="1:12">
      <c r="A390" s="9" t="s">
        <v>1588</v>
      </c>
      <c r="B390" s="10" t="s">
        <v>11</v>
      </c>
      <c r="C390" s="10" t="s">
        <v>1589</v>
      </c>
      <c r="D390" s="11" t="s">
        <v>1590</v>
      </c>
      <c r="E390" s="10" t="s">
        <v>14</v>
      </c>
      <c r="F390" s="10" t="s">
        <v>1591</v>
      </c>
      <c r="G390" s="10" t="s">
        <v>16</v>
      </c>
      <c r="H390" s="10" t="s">
        <v>17</v>
      </c>
      <c r="I390" s="12" t="s">
        <v>18</v>
      </c>
      <c r="L390" s="13"/>
    </row>
    <row r="391" spans="1:12">
      <c r="A391" s="9" t="s">
        <v>1592</v>
      </c>
      <c r="B391" s="10" t="s">
        <v>38</v>
      </c>
      <c r="C391" s="10" t="s">
        <v>1593</v>
      </c>
      <c r="D391" s="11" t="s">
        <v>1594</v>
      </c>
      <c r="E391" s="10" t="s">
        <v>14</v>
      </c>
      <c r="F391" s="10" t="s">
        <v>1595</v>
      </c>
      <c r="G391" s="10" t="s">
        <v>16</v>
      </c>
      <c r="H391" s="10" t="s">
        <v>17</v>
      </c>
      <c r="I391" s="12" t="s">
        <v>18</v>
      </c>
      <c r="L391" s="13"/>
    </row>
    <row r="392" spans="1:12">
      <c r="A392" s="9" t="s">
        <v>1596</v>
      </c>
      <c r="B392" s="10" t="s">
        <v>97</v>
      </c>
      <c r="C392" s="10" t="s">
        <v>1597</v>
      </c>
      <c r="D392" s="11" t="s">
        <v>1598</v>
      </c>
      <c r="E392" s="10" t="s">
        <v>1599</v>
      </c>
      <c r="F392" s="10" t="s">
        <v>1600</v>
      </c>
      <c r="G392" s="10" t="s">
        <v>16</v>
      </c>
      <c r="H392" s="10" t="s">
        <v>17</v>
      </c>
      <c r="I392" s="12" t="s">
        <v>18</v>
      </c>
      <c r="L392" s="13"/>
    </row>
    <row r="393" spans="1:12">
      <c r="A393" s="9" t="s">
        <v>1601</v>
      </c>
      <c r="B393" s="10" t="s">
        <v>38</v>
      </c>
      <c r="C393" s="10" t="s">
        <v>1602</v>
      </c>
      <c r="D393" s="11" t="s">
        <v>1603</v>
      </c>
      <c r="E393" s="10" t="s">
        <v>14</v>
      </c>
      <c r="F393" s="10" t="s">
        <v>1604</v>
      </c>
      <c r="G393" s="10" t="s">
        <v>16</v>
      </c>
      <c r="H393" s="10" t="s">
        <v>17</v>
      </c>
      <c r="I393" s="12" t="s">
        <v>18</v>
      </c>
      <c r="L393" s="13"/>
    </row>
    <row r="394" spans="1:12">
      <c r="A394" s="9" t="s">
        <v>1605</v>
      </c>
      <c r="B394" s="10" t="s">
        <v>29</v>
      </c>
      <c r="C394" s="10" t="s">
        <v>1606</v>
      </c>
      <c r="D394" s="11" t="s">
        <v>162</v>
      </c>
      <c r="E394" s="10" t="s">
        <v>14</v>
      </c>
      <c r="F394" s="10" t="s">
        <v>1607</v>
      </c>
      <c r="G394" s="10" t="s">
        <v>16</v>
      </c>
      <c r="H394" s="10" t="s">
        <v>17</v>
      </c>
      <c r="I394" s="12" t="s">
        <v>18</v>
      </c>
      <c r="L394" s="13"/>
    </row>
    <row r="395" spans="1:12">
      <c r="A395" s="9" t="s">
        <v>1608</v>
      </c>
      <c r="B395" s="10" t="s">
        <v>38</v>
      </c>
      <c r="C395" s="10" t="s">
        <v>1609</v>
      </c>
      <c r="D395" s="11" t="s">
        <v>441</v>
      </c>
      <c r="E395" s="10" t="s">
        <v>14</v>
      </c>
      <c r="F395" s="10" t="s">
        <v>1610</v>
      </c>
      <c r="G395" s="10" t="s">
        <v>16</v>
      </c>
      <c r="H395" s="10" t="s">
        <v>17</v>
      </c>
      <c r="I395" s="12" t="s">
        <v>18</v>
      </c>
      <c r="L395" s="13"/>
    </row>
    <row r="396" spans="1:12">
      <c r="A396" s="9" t="s">
        <v>1611</v>
      </c>
      <c r="B396" s="10" t="s">
        <v>29</v>
      </c>
      <c r="C396" s="10" t="s">
        <v>1612</v>
      </c>
      <c r="D396" s="11" t="s">
        <v>1613</v>
      </c>
      <c r="E396" s="10" t="s">
        <v>14</v>
      </c>
      <c r="F396" s="10" t="s">
        <v>1614</v>
      </c>
      <c r="G396" s="10" t="s">
        <v>16</v>
      </c>
      <c r="H396" s="10" t="s">
        <v>17</v>
      </c>
      <c r="I396" s="12" t="s">
        <v>18</v>
      </c>
      <c r="L396" s="13"/>
    </row>
    <row r="397" spans="1:12">
      <c r="A397" s="9" t="s">
        <v>1615</v>
      </c>
      <c r="B397" s="10" t="s">
        <v>11</v>
      </c>
      <c r="C397" s="10" t="s">
        <v>1616</v>
      </c>
      <c r="D397" s="11" t="s">
        <v>1617</v>
      </c>
      <c r="E397" s="10" t="s">
        <v>1618</v>
      </c>
      <c r="F397" s="10" t="s">
        <v>1619</v>
      </c>
      <c r="G397" s="10" t="s">
        <v>16</v>
      </c>
      <c r="H397" s="10" t="s">
        <v>27</v>
      </c>
      <c r="I397" s="12" t="s">
        <v>18</v>
      </c>
      <c r="L397" s="13"/>
    </row>
    <row r="398" spans="1:12">
      <c r="A398" s="9" t="s">
        <v>1620</v>
      </c>
      <c r="B398" s="10" t="s">
        <v>38</v>
      </c>
      <c r="C398" s="10" t="s">
        <v>1621</v>
      </c>
      <c r="D398" s="11" t="s">
        <v>1622</v>
      </c>
      <c r="E398" s="10" t="s">
        <v>14</v>
      </c>
      <c r="F398" s="10" t="s">
        <v>1623</v>
      </c>
      <c r="G398" s="10" t="s">
        <v>16</v>
      </c>
      <c r="H398" s="10" t="s">
        <v>17</v>
      </c>
      <c r="I398" s="12" t="s">
        <v>18</v>
      </c>
      <c r="L398" s="13"/>
    </row>
    <row r="399" spans="1:12">
      <c r="A399" s="9" t="s">
        <v>1624</v>
      </c>
      <c r="B399" s="10" t="s">
        <v>38</v>
      </c>
      <c r="C399" s="10" t="s">
        <v>1625</v>
      </c>
      <c r="D399" s="11" t="s">
        <v>1626</v>
      </c>
      <c r="E399" s="10" t="s">
        <v>1627</v>
      </c>
      <c r="F399" s="10" t="s">
        <v>1628</v>
      </c>
      <c r="G399" s="10" t="s">
        <v>16</v>
      </c>
      <c r="H399" s="10" t="s">
        <v>17</v>
      </c>
      <c r="I399" s="12" t="s">
        <v>18</v>
      </c>
      <c r="L399" s="13"/>
    </row>
    <row r="400" spans="1:12">
      <c r="A400" s="9" t="s">
        <v>1629</v>
      </c>
      <c r="B400" s="10" t="s">
        <v>11</v>
      </c>
      <c r="C400" s="10" t="s">
        <v>1630</v>
      </c>
      <c r="D400" s="11" t="s">
        <v>1631</v>
      </c>
      <c r="E400" s="10" t="s">
        <v>14</v>
      </c>
      <c r="F400" s="10" t="s">
        <v>1632</v>
      </c>
      <c r="G400" s="10" t="s">
        <v>16</v>
      </c>
      <c r="H400" s="10" t="s">
        <v>17</v>
      </c>
      <c r="I400" s="12" t="s">
        <v>18</v>
      </c>
      <c r="L400" s="13"/>
    </row>
    <row r="401" spans="1:12">
      <c r="A401" s="9" t="s">
        <v>1633</v>
      </c>
      <c r="B401" s="10" t="s">
        <v>11</v>
      </c>
      <c r="C401" s="10" t="s">
        <v>1609</v>
      </c>
      <c r="D401" s="11" t="s">
        <v>1634</v>
      </c>
      <c r="E401" s="10" t="s">
        <v>14</v>
      </c>
      <c r="F401" s="10" t="s">
        <v>1635</v>
      </c>
      <c r="G401" s="10" t="s">
        <v>16</v>
      </c>
      <c r="H401" s="10" t="s">
        <v>17</v>
      </c>
      <c r="I401" s="12" t="s">
        <v>18</v>
      </c>
      <c r="L401" s="13"/>
    </row>
    <row r="402" spans="1:12">
      <c r="A402" s="9" t="s">
        <v>1636</v>
      </c>
      <c r="B402" s="10" t="s">
        <v>38</v>
      </c>
      <c r="C402" s="10" t="s">
        <v>1637</v>
      </c>
      <c r="D402" s="11" t="s">
        <v>1638</v>
      </c>
      <c r="E402" s="10" t="s">
        <v>1639</v>
      </c>
      <c r="F402" s="10" t="s">
        <v>1640</v>
      </c>
      <c r="G402" s="10" t="s">
        <v>16</v>
      </c>
      <c r="H402" s="10" t="s">
        <v>17</v>
      </c>
      <c r="I402" s="12" t="s">
        <v>18</v>
      </c>
      <c r="L402" s="13"/>
    </row>
    <row r="403" spans="1:12">
      <c r="A403" s="9" t="s">
        <v>1641</v>
      </c>
      <c r="B403" s="10" t="s">
        <v>29</v>
      </c>
      <c r="C403" s="10" t="s">
        <v>1642</v>
      </c>
      <c r="D403" s="11" t="s">
        <v>1568</v>
      </c>
      <c r="E403" s="10" t="s">
        <v>14</v>
      </c>
      <c r="F403" s="10" t="s">
        <v>1643</v>
      </c>
      <c r="G403" s="10" t="s">
        <v>16</v>
      </c>
      <c r="H403" s="10" t="s">
        <v>17</v>
      </c>
      <c r="I403" s="12" t="s">
        <v>18</v>
      </c>
      <c r="L403" s="13"/>
    </row>
    <row r="404" spans="1:12">
      <c r="A404" s="9" t="s">
        <v>1644</v>
      </c>
      <c r="B404" s="10" t="s">
        <v>11</v>
      </c>
      <c r="C404" s="10" t="s">
        <v>1645</v>
      </c>
      <c r="D404" s="11" t="s">
        <v>1646</v>
      </c>
      <c r="E404" s="10" t="s">
        <v>14</v>
      </c>
      <c r="F404" s="10" t="s">
        <v>1647</v>
      </c>
      <c r="G404" s="10" t="s">
        <v>16</v>
      </c>
      <c r="H404" s="10" t="s">
        <v>17</v>
      </c>
      <c r="I404" s="12" t="s">
        <v>18</v>
      </c>
      <c r="L404" s="13"/>
    </row>
    <row r="405" spans="1:12">
      <c r="A405" s="9" t="s">
        <v>1648</v>
      </c>
      <c r="B405" s="10" t="s">
        <v>1077</v>
      </c>
      <c r="C405" s="10" t="s">
        <v>1649</v>
      </c>
      <c r="D405" s="11" t="s">
        <v>1650</v>
      </c>
      <c r="E405" s="10" t="s">
        <v>14</v>
      </c>
      <c r="F405" s="10" t="s">
        <v>1651</v>
      </c>
      <c r="G405" s="10" t="s">
        <v>16</v>
      </c>
      <c r="H405" s="10" t="s">
        <v>17</v>
      </c>
      <c r="I405" s="12" t="s">
        <v>18</v>
      </c>
      <c r="L405" s="13"/>
    </row>
    <row r="406" spans="1:12">
      <c r="A406" s="9" t="s">
        <v>1652</v>
      </c>
      <c r="B406" s="10" t="s">
        <v>97</v>
      </c>
      <c r="C406" s="10" t="s">
        <v>1653</v>
      </c>
      <c r="D406" s="11" t="s">
        <v>1654</v>
      </c>
      <c r="E406" s="10" t="s">
        <v>1655</v>
      </c>
      <c r="F406" s="10" t="s">
        <v>1656</v>
      </c>
      <c r="G406" s="10" t="s">
        <v>16</v>
      </c>
      <c r="H406" s="10" t="s">
        <v>17</v>
      </c>
      <c r="I406" s="12" t="s">
        <v>18</v>
      </c>
      <c r="L406" s="13"/>
    </row>
    <row r="407" spans="1:12">
      <c r="A407" s="9" t="s">
        <v>1657</v>
      </c>
      <c r="B407" s="10" t="s">
        <v>29</v>
      </c>
      <c r="C407" s="10" t="s">
        <v>1658</v>
      </c>
      <c r="D407" s="11" t="s">
        <v>1659</v>
      </c>
      <c r="E407" s="10" t="s">
        <v>14</v>
      </c>
      <c r="F407" s="10" t="s">
        <v>1660</v>
      </c>
      <c r="G407" s="10" t="s">
        <v>16</v>
      </c>
      <c r="H407" s="10" t="s">
        <v>17</v>
      </c>
      <c r="I407" s="12" t="s">
        <v>18</v>
      </c>
      <c r="L407" s="13"/>
    </row>
    <row r="408" spans="1:12">
      <c r="A408" s="9" t="s">
        <v>1661</v>
      </c>
      <c r="B408" s="10" t="s">
        <v>38</v>
      </c>
      <c r="C408" s="10" t="s">
        <v>1662</v>
      </c>
      <c r="D408" s="11" t="s">
        <v>1663</v>
      </c>
      <c r="E408" s="10" t="s">
        <v>14</v>
      </c>
      <c r="F408" s="10" t="s">
        <v>1664</v>
      </c>
      <c r="G408" s="10" t="s">
        <v>16</v>
      </c>
      <c r="H408" s="10" t="s">
        <v>17</v>
      </c>
      <c r="I408" s="12" t="s">
        <v>18</v>
      </c>
      <c r="L408" s="13"/>
    </row>
    <row r="409" spans="1:12">
      <c r="A409" s="9" t="s">
        <v>1665</v>
      </c>
      <c r="B409" s="10" t="s">
        <v>11</v>
      </c>
      <c r="C409" s="10" t="s">
        <v>1666</v>
      </c>
      <c r="D409" s="11" t="s">
        <v>457</v>
      </c>
      <c r="E409" s="10" t="s">
        <v>14</v>
      </c>
      <c r="F409" s="10" t="s">
        <v>1667</v>
      </c>
      <c r="G409" s="10" t="s">
        <v>16</v>
      </c>
      <c r="H409" s="10" t="s">
        <v>17</v>
      </c>
      <c r="I409" s="12" t="s">
        <v>18</v>
      </c>
      <c r="L409" s="13"/>
    </row>
    <row r="410" spans="1:12">
      <c r="A410" s="9" t="s">
        <v>1668</v>
      </c>
      <c r="B410" s="10" t="s">
        <v>38</v>
      </c>
      <c r="C410" s="10" t="s">
        <v>181</v>
      </c>
      <c r="D410" s="11" t="s">
        <v>1669</v>
      </c>
      <c r="E410" s="10" t="s">
        <v>14</v>
      </c>
      <c r="F410" s="10" t="s">
        <v>1670</v>
      </c>
      <c r="G410" s="10" t="s">
        <v>16</v>
      </c>
      <c r="H410" s="10" t="s">
        <v>17</v>
      </c>
      <c r="I410" s="12" t="s">
        <v>18</v>
      </c>
      <c r="L410" s="13"/>
    </row>
    <row r="411" spans="1:12">
      <c r="A411" s="9" t="s">
        <v>1671</v>
      </c>
      <c r="B411" s="10" t="s">
        <v>97</v>
      </c>
      <c r="C411" s="10" t="s">
        <v>1672</v>
      </c>
      <c r="D411" s="11" t="s">
        <v>1673</v>
      </c>
      <c r="E411" s="10" t="s">
        <v>14</v>
      </c>
      <c r="F411" s="10" t="s">
        <v>1674</v>
      </c>
      <c r="G411" s="10" t="s">
        <v>16</v>
      </c>
      <c r="H411" s="10" t="s">
        <v>17</v>
      </c>
      <c r="I411" s="12" t="s">
        <v>18</v>
      </c>
      <c r="L411" s="13"/>
    </row>
    <row r="412" spans="1:12">
      <c r="A412" s="9" t="s">
        <v>1675</v>
      </c>
      <c r="B412" s="10" t="s">
        <v>11</v>
      </c>
      <c r="C412" s="10" t="s">
        <v>1676</v>
      </c>
      <c r="D412" s="11" t="s">
        <v>1677</v>
      </c>
      <c r="E412" s="10" t="s">
        <v>14</v>
      </c>
      <c r="F412" s="10" t="s">
        <v>1678</v>
      </c>
      <c r="G412" s="10" t="s">
        <v>16</v>
      </c>
      <c r="H412" s="10" t="s">
        <v>17</v>
      </c>
      <c r="I412" s="12" t="s">
        <v>18</v>
      </c>
      <c r="L412" s="13"/>
    </row>
    <row r="413" spans="1:12">
      <c r="A413" s="9" t="s">
        <v>1679</v>
      </c>
      <c r="B413" s="10" t="s">
        <v>29</v>
      </c>
      <c r="C413" s="10" t="s">
        <v>1680</v>
      </c>
      <c r="D413" s="11" t="s">
        <v>1681</v>
      </c>
      <c r="E413" s="10" t="s">
        <v>14</v>
      </c>
      <c r="F413" s="10" t="s">
        <v>1682</v>
      </c>
      <c r="G413" s="10" t="s">
        <v>16</v>
      </c>
      <c r="H413" s="10" t="s">
        <v>17</v>
      </c>
      <c r="I413" s="12" t="s">
        <v>18</v>
      </c>
      <c r="L413" s="13"/>
    </row>
    <row r="414" spans="1:12">
      <c r="A414" s="9" t="s">
        <v>1683</v>
      </c>
      <c r="B414" s="10" t="s">
        <v>29</v>
      </c>
      <c r="C414" s="10" t="s">
        <v>181</v>
      </c>
      <c r="D414" s="11" t="s">
        <v>1684</v>
      </c>
      <c r="E414" s="10" t="s">
        <v>14</v>
      </c>
      <c r="F414" s="10" t="s">
        <v>1685</v>
      </c>
      <c r="G414" s="10" t="s">
        <v>16</v>
      </c>
      <c r="H414" s="10" t="s">
        <v>17</v>
      </c>
      <c r="I414" s="12" t="s">
        <v>18</v>
      </c>
      <c r="L414" s="13"/>
    </row>
    <row r="415" spans="1:12">
      <c r="A415" s="9" t="s">
        <v>1686</v>
      </c>
      <c r="B415" s="10" t="s">
        <v>38</v>
      </c>
      <c r="C415" s="10" t="s">
        <v>1687</v>
      </c>
      <c r="D415" s="11" t="s">
        <v>1363</v>
      </c>
      <c r="E415" s="10" t="s">
        <v>1688</v>
      </c>
      <c r="F415" s="10" t="s">
        <v>1689</v>
      </c>
      <c r="G415" s="10" t="s">
        <v>16</v>
      </c>
      <c r="H415" s="10" t="s">
        <v>17</v>
      </c>
      <c r="I415" s="12" t="s">
        <v>18</v>
      </c>
      <c r="L415" s="13"/>
    </row>
    <row r="416" spans="1:12">
      <c r="A416" s="9" t="s">
        <v>1690</v>
      </c>
      <c r="B416" s="10" t="s">
        <v>11</v>
      </c>
      <c r="C416" s="10" t="s">
        <v>1691</v>
      </c>
      <c r="D416" s="11" t="s">
        <v>1692</v>
      </c>
      <c r="E416" s="10" t="s">
        <v>1693</v>
      </c>
      <c r="F416" s="10" t="s">
        <v>1694</v>
      </c>
      <c r="G416" s="10" t="s">
        <v>16</v>
      </c>
      <c r="H416" s="10" t="s">
        <v>17</v>
      </c>
      <c r="I416" s="12" t="s">
        <v>18</v>
      </c>
      <c r="L416" s="13"/>
    </row>
    <row r="417" spans="1:12">
      <c r="A417" s="9" t="s">
        <v>1695</v>
      </c>
      <c r="B417" s="10" t="s">
        <v>29</v>
      </c>
      <c r="C417" s="10" t="s">
        <v>444</v>
      </c>
      <c r="D417" s="11" t="s">
        <v>1696</v>
      </c>
      <c r="E417" s="10" t="s">
        <v>14</v>
      </c>
      <c r="F417" s="10" t="s">
        <v>1697</v>
      </c>
      <c r="G417" s="10" t="s">
        <v>16</v>
      </c>
      <c r="H417" s="10" t="s">
        <v>17</v>
      </c>
      <c r="I417" s="12" t="s">
        <v>18</v>
      </c>
      <c r="L417" s="13"/>
    </row>
    <row r="418" spans="1:12">
      <c r="A418" s="9" t="s">
        <v>1698</v>
      </c>
      <c r="B418" s="10" t="s">
        <v>29</v>
      </c>
      <c r="C418" s="10" t="s">
        <v>1699</v>
      </c>
      <c r="D418" s="11" t="s">
        <v>1354</v>
      </c>
      <c r="E418" s="10" t="s">
        <v>14</v>
      </c>
      <c r="F418" s="10" t="s">
        <v>1700</v>
      </c>
      <c r="G418" s="10" t="s">
        <v>16</v>
      </c>
      <c r="H418" s="10" t="s">
        <v>17</v>
      </c>
      <c r="I418" s="12" t="s">
        <v>18</v>
      </c>
      <c r="L418" s="13"/>
    </row>
    <row r="419" spans="1:12">
      <c r="A419" s="9" t="s">
        <v>1701</v>
      </c>
      <c r="B419" s="10" t="s">
        <v>11</v>
      </c>
      <c r="C419" s="10" t="s">
        <v>1702</v>
      </c>
      <c r="D419" s="11" t="s">
        <v>48</v>
      </c>
      <c r="E419" s="10" t="s">
        <v>14</v>
      </c>
      <c r="F419" s="10" t="s">
        <v>1703</v>
      </c>
      <c r="G419" s="10" t="s">
        <v>16</v>
      </c>
      <c r="H419" s="10" t="s">
        <v>17</v>
      </c>
      <c r="I419" s="12" t="s">
        <v>18</v>
      </c>
      <c r="L419" s="13"/>
    </row>
    <row r="420" spans="1:12">
      <c r="A420" s="9" t="s">
        <v>1704</v>
      </c>
      <c r="B420" s="10" t="s">
        <v>38</v>
      </c>
      <c r="C420" s="10" t="s">
        <v>1705</v>
      </c>
      <c r="D420" s="11" t="s">
        <v>1706</v>
      </c>
      <c r="E420" s="10" t="s">
        <v>1707</v>
      </c>
      <c r="F420" s="10" t="s">
        <v>1708</v>
      </c>
      <c r="G420" s="10" t="s">
        <v>16</v>
      </c>
      <c r="H420" s="10" t="s">
        <v>17</v>
      </c>
      <c r="I420" s="12" t="s">
        <v>18</v>
      </c>
      <c r="L420" s="13"/>
    </row>
    <row r="421" spans="1:12">
      <c r="A421" s="9" t="s">
        <v>1709</v>
      </c>
      <c r="B421" s="10" t="s">
        <v>38</v>
      </c>
      <c r="C421" s="10" t="s">
        <v>1710</v>
      </c>
      <c r="D421" s="11" t="s">
        <v>1711</v>
      </c>
      <c r="E421" s="10" t="s">
        <v>14</v>
      </c>
      <c r="F421" s="10" t="s">
        <v>1712</v>
      </c>
      <c r="G421" s="10" t="s">
        <v>16</v>
      </c>
      <c r="H421" s="10" t="s">
        <v>17</v>
      </c>
      <c r="I421" s="12" t="s">
        <v>18</v>
      </c>
      <c r="L421" s="13"/>
    </row>
    <row r="422" spans="1:12">
      <c r="A422" s="9" t="s">
        <v>1713</v>
      </c>
      <c r="B422" s="10" t="s">
        <v>29</v>
      </c>
      <c r="C422" s="10" t="s">
        <v>1714</v>
      </c>
      <c r="D422" s="11" t="s">
        <v>1715</v>
      </c>
      <c r="E422" s="10" t="s">
        <v>14</v>
      </c>
      <c r="F422" s="10" t="s">
        <v>1716</v>
      </c>
      <c r="G422" s="10" t="s">
        <v>16</v>
      </c>
      <c r="H422" s="10" t="s">
        <v>17</v>
      </c>
      <c r="I422" s="12" t="s">
        <v>18</v>
      </c>
      <c r="L422" s="13"/>
    </row>
    <row r="423" spans="1:12">
      <c r="A423" s="9" t="s">
        <v>1717</v>
      </c>
      <c r="B423" s="10" t="s">
        <v>29</v>
      </c>
      <c r="C423" s="10" t="s">
        <v>1718</v>
      </c>
      <c r="D423" s="11" t="s">
        <v>1719</v>
      </c>
      <c r="E423" s="10" t="s">
        <v>1720</v>
      </c>
      <c r="F423" s="10" t="s">
        <v>1721</v>
      </c>
      <c r="G423" s="10" t="s">
        <v>16</v>
      </c>
      <c r="H423" s="10" t="s">
        <v>17</v>
      </c>
      <c r="I423" s="12" t="s">
        <v>18</v>
      </c>
      <c r="L423" s="13"/>
    </row>
    <row r="424" spans="1:12">
      <c r="A424" s="9" t="s">
        <v>1722</v>
      </c>
      <c r="B424" s="10" t="s">
        <v>97</v>
      </c>
      <c r="C424" s="10" t="s">
        <v>1723</v>
      </c>
      <c r="D424" s="11" t="s">
        <v>1724</v>
      </c>
      <c r="E424" s="10" t="s">
        <v>14</v>
      </c>
      <c r="F424" s="10" t="s">
        <v>1725</v>
      </c>
      <c r="G424" s="10" t="s">
        <v>16</v>
      </c>
      <c r="H424" s="10" t="s">
        <v>17</v>
      </c>
      <c r="I424" s="12" t="s">
        <v>18</v>
      </c>
      <c r="L424" s="13"/>
    </row>
    <row r="425" spans="1:12">
      <c r="A425" s="9" t="s">
        <v>1726</v>
      </c>
      <c r="B425" s="10" t="s">
        <v>38</v>
      </c>
      <c r="C425" s="10" t="s">
        <v>1727</v>
      </c>
      <c r="D425" s="11" t="s">
        <v>1728</v>
      </c>
      <c r="E425" s="10" t="s">
        <v>14</v>
      </c>
      <c r="F425" s="10" t="s">
        <v>1729</v>
      </c>
      <c r="G425" s="10" t="s">
        <v>16</v>
      </c>
      <c r="H425" s="10" t="s">
        <v>17</v>
      </c>
      <c r="I425" s="12" t="s">
        <v>18</v>
      </c>
      <c r="L425" s="13"/>
    </row>
    <row r="426" spans="1:12">
      <c r="A426" s="9" t="s">
        <v>1730</v>
      </c>
      <c r="B426" s="10" t="s">
        <v>11</v>
      </c>
      <c r="C426" s="10" t="s">
        <v>1731</v>
      </c>
      <c r="D426" s="11" t="s">
        <v>1732</v>
      </c>
      <c r="E426" s="10" t="s">
        <v>14</v>
      </c>
      <c r="F426" s="10" t="s">
        <v>1733</v>
      </c>
      <c r="G426" s="10" t="s">
        <v>16</v>
      </c>
      <c r="H426" s="10" t="s">
        <v>17</v>
      </c>
      <c r="I426" s="12" t="s">
        <v>18</v>
      </c>
      <c r="L426" s="13"/>
    </row>
    <row r="427" spans="1:12">
      <c r="A427" s="9" t="s">
        <v>1734</v>
      </c>
      <c r="B427" s="10" t="s">
        <v>97</v>
      </c>
      <c r="C427" s="10" t="s">
        <v>1735</v>
      </c>
      <c r="D427" s="11" t="s">
        <v>1736</v>
      </c>
      <c r="E427" s="10" t="s">
        <v>14</v>
      </c>
      <c r="F427" s="10" t="s">
        <v>1737</v>
      </c>
      <c r="G427" s="10" t="s">
        <v>16</v>
      </c>
      <c r="H427" s="10" t="s">
        <v>17</v>
      </c>
      <c r="I427" s="12" t="s">
        <v>18</v>
      </c>
      <c r="L427" s="13"/>
    </row>
    <row r="428" spans="1:12">
      <c r="A428" s="9" t="s">
        <v>1738</v>
      </c>
      <c r="B428" s="10" t="s">
        <v>29</v>
      </c>
      <c r="C428" s="10" t="s">
        <v>1739</v>
      </c>
      <c r="D428" s="11" t="s">
        <v>1740</v>
      </c>
      <c r="E428" s="10" t="s">
        <v>14</v>
      </c>
      <c r="F428" s="10" t="s">
        <v>1741</v>
      </c>
      <c r="G428" s="10" t="s">
        <v>16</v>
      </c>
      <c r="H428" s="10" t="s">
        <v>17</v>
      </c>
      <c r="I428" s="12" t="s">
        <v>18</v>
      </c>
      <c r="L428" s="13"/>
    </row>
    <row r="429" spans="1:12">
      <c r="A429" s="9" t="s">
        <v>1742</v>
      </c>
      <c r="B429" s="10" t="s">
        <v>38</v>
      </c>
      <c r="C429" s="10" t="s">
        <v>1743</v>
      </c>
      <c r="D429" s="11" t="s">
        <v>929</v>
      </c>
      <c r="E429" s="10" t="s">
        <v>14</v>
      </c>
      <c r="F429" s="10" t="s">
        <v>1744</v>
      </c>
      <c r="G429" s="10" t="s">
        <v>16</v>
      </c>
      <c r="H429" s="10" t="s">
        <v>17</v>
      </c>
      <c r="I429" s="12" t="s">
        <v>18</v>
      </c>
      <c r="L429" s="13"/>
    </row>
    <row r="430" spans="1:12">
      <c r="A430" s="9" t="s">
        <v>1745</v>
      </c>
      <c r="B430" s="10" t="s">
        <v>38</v>
      </c>
      <c r="C430" s="10" t="s">
        <v>1746</v>
      </c>
      <c r="D430" s="11" t="s">
        <v>1747</v>
      </c>
      <c r="E430" s="10" t="s">
        <v>1748</v>
      </c>
      <c r="F430" s="10" t="s">
        <v>1749</v>
      </c>
      <c r="G430" s="10" t="s">
        <v>16</v>
      </c>
      <c r="H430" s="10" t="s">
        <v>17</v>
      </c>
      <c r="I430" s="12" t="s">
        <v>18</v>
      </c>
      <c r="L430" s="13"/>
    </row>
    <row r="431" spans="1:12">
      <c r="A431" s="9" t="s">
        <v>1750</v>
      </c>
      <c r="B431" s="10" t="s">
        <v>38</v>
      </c>
      <c r="C431" s="10" t="s">
        <v>1751</v>
      </c>
      <c r="D431" s="11" t="s">
        <v>1752</v>
      </c>
      <c r="E431" s="10" t="s">
        <v>1753</v>
      </c>
      <c r="F431" s="10" t="s">
        <v>1754</v>
      </c>
      <c r="G431" s="10" t="s">
        <v>16</v>
      </c>
      <c r="H431" s="10" t="s">
        <v>17</v>
      </c>
      <c r="I431" s="12" t="s">
        <v>18</v>
      </c>
      <c r="L431" s="13"/>
    </row>
    <row r="432" spans="1:12">
      <c r="A432" s="9" t="s">
        <v>1755</v>
      </c>
      <c r="B432" s="10" t="s">
        <v>29</v>
      </c>
      <c r="C432" s="10" t="s">
        <v>1756</v>
      </c>
      <c r="D432" s="11" t="s">
        <v>1273</v>
      </c>
      <c r="E432" s="10" t="s">
        <v>14</v>
      </c>
      <c r="F432" s="10" t="s">
        <v>1757</v>
      </c>
      <c r="G432" s="10" t="s">
        <v>16</v>
      </c>
      <c r="H432" s="10" t="s">
        <v>17</v>
      </c>
      <c r="I432" s="12" t="s">
        <v>18</v>
      </c>
      <c r="L432" s="13"/>
    </row>
    <row r="433" spans="1:12">
      <c r="A433" s="9" t="s">
        <v>1758</v>
      </c>
      <c r="B433" s="10" t="s">
        <v>38</v>
      </c>
      <c r="C433" s="10" t="s">
        <v>1759</v>
      </c>
      <c r="D433" s="11" t="s">
        <v>929</v>
      </c>
      <c r="E433" s="10" t="s">
        <v>14</v>
      </c>
      <c r="F433" s="10" t="s">
        <v>1760</v>
      </c>
      <c r="G433" s="10" t="s">
        <v>16</v>
      </c>
      <c r="H433" s="10" t="s">
        <v>17</v>
      </c>
      <c r="I433" s="12" t="s">
        <v>18</v>
      </c>
      <c r="L433" s="13"/>
    </row>
    <row r="434" spans="1:12">
      <c r="A434" s="9" t="s">
        <v>1761</v>
      </c>
      <c r="B434" s="10" t="s">
        <v>38</v>
      </c>
      <c r="C434" s="10" t="s">
        <v>1762</v>
      </c>
      <c r="D434" s="11" t="s">
        <v>1763</v>
      </c>
      <c r="E434" s="10" t="s">
        <v>1764</v>
      </c>
      <c r="F434" s="10" t="s">
        <v>1765</v>
      </c>
      <c r="G434" s="10" t="s">
        <v>16</v>
      </c>
      <c r="H434" s="10" t="s">
        <v>17</v>
      </c>
      <c r="I434" s="12" t="s">
        <v>18</v>
      </c>
      <c r="L434" s="13"/>
    </row>
    <row r="435" spans="1:12">
      <c r="A435" s="9" t="s">
        <v>1766</v>
      </c>
      <c r="B435" s="10" t="s">
        <v>97</v>
      </c>
      <c r="C435" s="10" t="s">
        <v>1767</v>
      </c>
      <c r="D435" s="11" t="s">
        <v>1768</v>
      </c>
      <c r="E435" s="10" t="s">
        <v>14</v>
      </c>
      <c r="F435" s="10" t="s">
        <v>1769</v>
      </c>
      <c r="G435" s="10" t="s">
        <v>16</v>
      </c>
      <c r="H435" s="10" t="s">
        <v>27</v>
      </c>
      <c r="I435" s="12" t="s">
        <v>18</v>
      </c>
      <c r="L435" s="13"/>
    </row>
    <row r="436" spans="1:12">
      <c r="A436" s="9" t="s">
        <v>1770</v>
      </c>
      <c r="B436" s="10" t="s">
        <v>87</v>
      </c>
      <c r="C436" s="10" t="s">
        <v>1771</v>
      </c>
      <c r="D436" s="11" t="s">
        <v>1772</v>
      </c>
      <c r="E436" s="10" t="s">
        <v>14</v>
      </c>
      <c r="F436" s="10" t="s">
        <v>1773</v>
      </c>
      <c r="G436" s="10" t="s">
        <v>16</v>
      </c>
      <c r="H436" s="10" t="s">
        <v>17</v>
      </c>
      <c r="I436" s="12" t="s">
        <v>18</v>
      </c>
      <c r="L436" s="13"/>
    </row>
    <row r="437" spans="1:12">
      <c r="A437" s="9" t="s">
        <v>1774</v>
      </c>
      <c r="B437" s="10" t="s">
        <v>87</v>
      </c>
      <c r="C437" s="10" t="s">
        <v>1775</v>
      </c>
      <c r="D437" s="11" t="s">
        <v>1776</v>
      </c>
      <c r="E437" s="10" t="s">
        <v>1777</v>
      </c>
      <c r="F437" s="10" t="s">
        <v>1778</v>
      </c>
      <c r="G437" s="10" t="s">
        <v>16</v>
      </c>
      <c r="H437" s="10" t="s">
        <v>27</v>
      </c>
      <c r="I437" s="12" t="s">
        <v>18</v>
      </c>
      <c r="L437" s="13"/>
    </row>
    <row r="438" spans="1:12">
      <c r="A438" s="9" t="s">
        <v>1779</v>
      </c>
      <c r="B438" s="10" t="s">
        <v>29</v>
      </c>
      <c r="C438" s="10" t="s">
        <v>444</v>
      </c>
      <c r="D438" s="11" t="s">
        <v>1780</v>
      </c>
      <c r="E438" s="10" t="s">
        <v>14</v>
      </c>
      <c r="F438" s="10" t="s">
        <v>1781</v>
      </c>
      <c r="G438" s="10" t="s">
        <v>16</v>
      </c>
      <c r="H438" s="10" t="s">
        <v>27</v>
      </c>
      <c r="I438" s="12" t="s">
        <v>18</v>
      </c>
      <c r="L438" s="13"/>
    </row>
    <row r="439" spans="1:12">
      <c r="A439" s="9" t="s">
        <v>1782</v>
      </c>
      <c r="B439" s="10" t="s">
        <v>29</v>
      </c>
      <c r="C439" s="10" t="s">
        <v>1783</v>
      </c>
      <c r="D439" s="11" t="s">
        <v>1784</v>
      </c>
      <c r="E439" s="10" t="s">
        <v>14</v>
      </c>
      <c r="F439" s="10" t="s">
        <v>1785</v>
      </c>
      <c r="G439" s="10" t="s">
        <v>16</v>
      </c>
      <c r="H439" s="10" t="s">
        <v>17</v>
      </c>
      <c r="I439" s="12" t="s">
        <v>18</v>
      </c>
      <c r="L439" s="13"/>
    </row>
    <row r="440" spans="1:12">
      <c r="A440" s="9" t="s">
        <v>1786</v>
      </c>
      <c r="B440" s="10" t="s">
        <v>29</v>
      </c>
      <c r="C440" s="10" t="s">
        <v>1787</v>
      </c>
      <c r="D440" s="11" t="s">
        <v>1788</v>
      </c>
      <c r="E440" s="10" t="s">
        <v>14</v>
      </c>
      <c r="F440" s="10" t="s">
        <v>1789</v>
      </c>
      <c r="G440" s="10" t="s">
        <v>16</v>
      </c>
      <c r="H440" s="10" t="s">
        <v>17</v>
      </c>
      <c r="I440" s="12" t="s">
        <v>18</v>
      </c>
      <c r="L440" s="13"/>
    </row>
    <row r="441" spans="1:12">
      <c r="A441" s="9" t="s">
        <v>1790</v>
      </c>
      <c r="B441" s="10" t="s">
        <v>29</v>
      </c>
      <c r="C441" s="10" t="s">
        <v>1791</v>
      </c>
      <c r="D441" s="11" t="s">
        <v>1792</v>
      </c>
      <c r="E441" s="10" t="s">
        <v>14</v>
      </c>
      <c r="F441" s="10" t="s">
        <v>1793</v>
      </c>
      <c r="G441" s="10" t="s">
        <v>16</v>
      </c>
      <c r="H441" s="10" t="s">
        <v>17</v>
      </c>
      <c r="I441" s="12" t="s">
        <v>18</v>
      </c>
      <c r="L441" s="13"/>
    </row>
    <row r="442" spans="1:12">
      <c r="A442" s="9" t="s">
        <v>1794</v>
      </c>
      <c r="B442" s="10" t="s">
        <v>1077</v>
      </c>
      <c r="C442" s="10" t="s">
        <v>1795</v>
      </c>
      <c r="D442" s="11" t="s">
        <v>1796</v>
      </c>
      <c r="E442" s="10" t="s">
        <v>14</v>
      </c>
      <c r="F442" s="10" t="s">
        <v>1797</v>
      </c>
      <c r="G442" s="10" t="s">
        <v>16</v>
      </c>
      <c r="H442" s="10" t="s">
        <v>17</v>
      </c>
      <c r="I442" s="12" t="s">
        <v>18</v>
      </c>
      <c r="L442" s="13"/>
    </row>
    <row r="443" spans="1:12">
      <c r="A443" s="9" t="s">
        <v>1798</v>
      </c>
      <c r="B443" s="10" t="s">
        <v>38</v>
      </c>
      <c r="C443" s="10" t="s">
        <v>1799</v>
      </c>
      <c r="D443" s="11" t="s">
        <v>1800</v>
      </c>
      <c r="E443" s="10" t="s">
        <v>1801</v>
      </c>
      <c r="F443" s="10" t="s">
        <v>1802</v>
      </c>
      <c r="G443" s="10" t="s">
        <v>16</v>
      </c>
      <c r="H443" s="10" t="s">
        <v>17</v>
      </c>
      <c r="I443" s="12" t="s">
        <v>18</v>
      </c>
      <c r="L443" s="13"/>
    </row>
    <row r="444" spans="1:12">
      <c r="A444" s="9" t="s">
        <v>1803</v>
      </c>
      <c r="B444" s="10" t="s">
        <v>87</v>
      </c>
      <c r="C444" s="10" t="s">
        <v>1804</v>
      </c>
      <c r="D444" s="11" t="s">
        <v>1805</v>
      </c>
      <c r="E444" s="10" t="s">
        <v>14</v>
      </c>
      <c r="F444" s="10" t="s">
        <v>1806</v>
      </c>
      <c r="G444" s="10" t="s">
        <v>16</v>
      </c>
      <c r="H444" s="10" t="s">
        <v>17</v>
      </c>
      <c r="I444" s="12" t="s">
        <v>18</v>
      </c>
      <c r="L444" s="13"/>
    </row>
    <row r="445" spans="1:12">
      <c r="A445" s="9" t="s">
        <v>1807</v>
      </c>
      <c r="B445" s="10" t="s">
        <v>87</v>
      </c>
      <c r="C445" s="10" t="s">
        <v>1808</v>
      </c>
      <c r="D445" s="11" t="s">
        <v>1809</v>
      </c>
      <c r="E445" s="10" t="s">
        <v>14</v>
      </c>
      <c r="F445" s="10" t="s">
        <v>1810</v>
      </c>
      <c r="G445" s="10" t="s">
        <v>16</v>
      </c>
      <c r="H445" s="10" t="s">
        <v>17</v>
      </c>
      <c r="I445" s="12" t="s">
        <v>18</v>
      </c>
      <c r="L445" s="13"/>
    </row>
    <row r="446" spans="1:12">
      <c r="A446" s="9" t="s">
        <v>1811</v>
      </c>
      <c r="B446" s="10" t="s">
        <v>11</v>
      </c>
      <c r="C446" s="10" t="s">
        <v>1812</v>
      </c>
      <c r="D446" s="11" t="s">
        <v>1813</v>
      </c>
      <c r="E446" s="10" t="s">
        <v>14</v>
      </c>
      <c r="F446" s="10" t="s">
        <v>1814</v>
      </c>
      <c r="G446" s="10" t="s">
        <v>16</v>
      </c>
      <c r="H446" s="10" t="s">
        <v>17</v>
      </c>
      <c r="I446" s="12" t="s">
        <v>18</v>
      </c>
      <c r="L446" s="13"/>
    </row>
    <row r="447" spans="1:12">
      <c r="A447" s="9" t="s">
        <v>1815</v>
      </c>
      <c r="B447" s="10" t="s">
        <v>11</v>
      </c>
      <c r="C447" s="10" t="s">
        <v>1816</v>
      </c>
      <c r="D447" s="11" t="s">
        <v>1817</v>
      </c>
      <c r="E447" s="10" t="s">
        <v>1818</v>
      </c>
      <c r="F447" s="10" t="s">
        <v>1819</v>
      </c>
      <c r="G447" s="10" t="s">
        <v>16</v>
      </c>
      <c r="H447" s="10" t="s">
        <v>17</v>
      </c>
      <c r="I447" s="12" t="s">
        <v>18</v>
      </c>
      <c r="L447" s="13"/>
    </row>
    <row r="448" spans="1:12">
      <c r="A448" s="9" t="s">
        <v>1820</v>
      </c>
      <c r="B448" s="10" t="s">
        <v>29</v>
      </c>
      <c r="C448" s="10" t="s">
        <v>1096</v>
      </c>
      <c r="D448" s="11" t="s">
        <v>162</v>
      </c>
      <c r="E448" s="10" t="s">
        <v>14</v>
      </c>
      <c r="F448" s="10" t="s">
        <v>1821</v>
      </c>
      <c r="G448" s="10" t="s">
        <v>16</v>
      </c>
      <c r="H448" s="10" t="s">
        <v>17</v>
      </c>
      <c r="I448" s="12" t="s">
        <v>18</v>
      </c>
      <c r="L448" s="13"/>
    </row>
    <row r="449" spans="1:12">
      <c r="A449" s="9" t="s">
        <v>1822</v>
      </c>
      <c r="B449" s="10" t="s">
        <v>29</v>
      </c>
      <c r="C449" s="10" t="s">
        <v>1823</v>
      </c>
      <c r="D449" s="11" t="s">
        <v>633</v>
      </c>
      <c r="E449" s="10" t="s">
        <v>14</v>
      </c>
      <c r="F449" s="10" t="s">
        <v>1824</v>
      </c>
      <c r="G449" s="10" t="s">
        <v>16</v>
      </c>
      <c r="H449" s="10" t="s">
        <v>17</v>
      </c>
      <c r="I449" s="12" t="s">
        <v>18</v>
      </c>
      <c r="L449" s="13"/>
    </row>
    <row r="450" spans="1:12">
      <c r="A450" s="9" t="s">
        <v>1825</v>
      </c>
      <c r="B450" s="10" t="s">
        <v>38</v>
      </c>
      <c r="C450" s="10" t="s">
        <v>1826</v>
      </c>
      <c r="D450" s="11" t="s">
        <v>1827</v>
      </c>
      <c r="E450" s="10" t="s">
        <v>14</v>
      </c>
      <c r="F450" s="10" t="s">
        <v>1828</v>
      </c>
      <c r="G450" s="10" t="s">
        <v>16</v>
      </c>
      <c r="H450" s="10" t="s">
        <v>17</v>
      </c>
      <c r="I450" s="12" t="s">
        <v>18</v>
      </c>
      <c r="L450" s="13"/>
    </row>
    <row r="451" spans="1:12">
      <c r="A451" s="9" t="s">
        <v>1829</v>
      </c>
      <c r="B451" s="10" t="s">
        <v>11</v>
      </c>
      <c r="C451" s="10" t="s">
        <v>1830</v>
      </c>
      <c r="D451" s="11" t="s">
        <v>1831</v>
      </c>
      <c r="E451" s="10" t="s">
        <v>14</v>
      </c>
      <c r="F451" s="10" t="s">
        <v>1832</v>
      </c>
      <c r="G451" s="10" t="s">
        <v>16</v>
      </c>
      <c r="H451" s="10" t="s">
        <v>27</v>
      </c>
      <c r="I451" s="12" t="s">
        <v>18</v>
      </c>
      <c r="L451" s="13"/>
    </row>
    <row r="452" spans="1:12">
      <c r="A452" s="9" t="s">
        <v>1833</v>
      </c>
      <c r="B452" s="10" t="s">
        <v>29</v>
      </c>
      <c r="C452" s="10" t="s">
        <v>1834</v>
      </c>
      <c r="D452" s="11" t="s">
        <v>1835</v>
      </c>
      <c r="E452" s="10" t="s">
        <v>14</v>
      </c>
      <c r="F452" s="10" t="s">
        <v>1836</v>
      </c>
      <c r="G452" s="10" t="s">
        <v>16</v>
      </c>
      <c r="H452" s="10" t="s">
        <v>17</v>
      </c>
      <c r="I452" s="12" t="s">
        <v>18</v>
      </c>
      <c r="L452" s="13"/>
    </row>
    <row r="453" spans="1:12">
      <c r="A453" s="9" t="s">
        <v>1837</v>
      </c>
      <c r="B453" s="10" t="s">
        <v>87</v>
      </c>
      <c r="C453" s="10" t="s">
        <v>1838</v>
      </c>
      <c r="D453" s="11" t="s">
        <v>1839</v>
      </c>
      <c r="E453" s="10" t="s">
        <v>14</v>
      </c>
      <c r="F453" s="10" t="s">
        <v>1840</v>
      </c>
      <c r="G453" s="10" t="s">
        <v>16</v>
      </c>
      <c r="H453" s="10" t="s">
        <v>27</v>
      </c>
      <c r="I453" s="12" t="s">
        <v>18</v>
      </c>
      <c r="L453" s="13"/>
    </row>
    <row r="454" spans="1:12">
      <c r="A454" s="9" t="s">
        <v>1841</v>
      </c>
      <c r="B454" s="10" t="s">
        <v>11</v>
      </c>
      <c r="C454" s="10" t="s">
        <v>1606</v>
      </c>
      <c r="D454" s="11" t="s">
        <v>1813</v>
      </c>
      <c r="E454" s="10" t="s">
        <v>14</v>
      </c>
      <c r="F454" s="10" t="s">
        <v>1842</v>
      </c>
      <c r="G454" s="10" t="s">
        <v>16</v>
      </c>
      <c r="H454" s="10" t="s">
        <v>17</v>
      </c>
      <c r="I454" s="12" t="s">
        <v>18</v>
      </c>
      <c r="L454" s="13"/>
    </row>
    <row r="455" spans="1:12">
      <c r="A455" s="9" t="s">
        <v>1843</v>
      </c>
      <c r="B455" s="10" t="s">
        <v>29</v>
      </c>
      <c r="C455" s="10" t="s">
        <v>1844</v>
      </c>
      <c r="D455" s="11" t="s">
        <v>1845</v>
      </c>
      <c r="E455" s="10" t="s">
        <v>14</v>
      </c>
      <c r="F455" s="10" t="s">
        <v>1846</v>
      </c>
      <c r="G455" s="10" t="s">
        <v>16</v>
      </c>
      <c r="H455" s="10" t="s">
        <v>17</v>
      </c>
      <c r="I455" s="12" t="s">
        <v>18</v>
      </c>
      <c r="L455" s="13"/>
    </row>
    <row r="456" spans="1:12">
      <c r="A456" s="9" t="s">
        <v>1847</v>
      </c>
      <c r="B456" s="10" t="s">
        <v>87</v>
      </c>
      <c r="C456" s="10" t="s">
        <v>1848</v>
      </c>
      <c r="D456" s="11" t="s">
        <v>1849</v>
      </c>
      <c r="E456" s="10" t="s">
        <v>1850</v>
      </c>
      <c r="F456" s="10" t="s">
        <v>1851</v>
      </c>
      <c r="G456" s="10" t="s">
        <v>16</v>
      </c>
      <c r="H456" s="10" t="s">
        <v>27</v>
      </c>
      <c r="I456" s="12" t="s">
        <v>18</v>
      </c>
      <c r="L456" s="13"/>
    </row>
    <row r="457" spans="1:12">
      <c r="A457" s="9" t="s">
        <v>1852</v>
      </c>
      <c r="B457" s="10" t="s">
        <v>11</v>
      </c>
      <c r="C457" s="10" t="s">
        <v>1853</v>
      </c>
      <c r="D457" s="11" t="s">
        <v>1854</v>
      </c>
      <c r="E457" s="10" t="s">
        <v>14</v>
      </c>
      <c r="F457" s="10" t="s">
        <v>1855</v>
      </c>
      <c r="G457" s="10" t="s">
        <v>16</v>
      </c>
      <c r="H457" s="10" t="s">
        <v>17</v>
      </c>
      <c r="I457" s="12" t="s">
        <v>18</v>
      </c>
      <c r="L457" s="13"/>
    </row>
    <row r="458" spans="1:12">
      <c r="A458" s="9" t="s">
        <v>1856</v>
      </c>
      <c r="B458" s="10" t="s">
        <v>29</v>
      </c>
      <c r="C458" s="10" t="s">
        <v>1857</v>
      </c>
      <c r="D458" s="11" t="s">
        <v>1858</v>
      </c>
      <c r="E458" s="10" t="s">
        <v>14</v>
      </c>
      <c r="F458" s="10" t="s">
        <v>1859</v>
      </c>
      <c r="G458" s="10" t="s">
        <v>16</v>
      </c>
      <c r="H458" s="10" t="s">
        <v>17</v>
      </c>
      <c r="I458" s="12" t="s">
        <v>18</v>
      </c>
      <c r="L458" s="13"/>
    </row>
    <row r="459" spans="1:12">
      <c r="A459" s="9" t="s">
        <v>1860</v>
      </c>
      <c r="B459" s="10" t="s">
        <v>29</v>
      </c>
      <c r="C459" s="10" t="s">
        <v>1861</v>
      </c>
      <c r="D459" s="11" t="s">
        <v>110</v>
      </c>
      <c r="E459" s="10" t="s">
        <v>14</v>
      </c>
      <c r="F459" s="10" t="s">
        <v>1862</v>
      </c>
      <c r="G459" s="10" t="s">
        <v>16</v>
      </c>
      <c r="H459" s="10" t="s">
        <v>17</v>
      </c>
      <c r="I459" s="12" t="s">
        <v>18</v>
      </c>
      <c r="L459" s="13"/>
    </row>
    <row r="460" spans="1:12">
      <c r="A460" s="9" t="s">
        <v>1863</v>
      </c>
      <c r="B460" s="10" t="s">
        <v>87</v>
      </c>
      <c r="C460" s="10" t="s">
        <v>276</v>
      </c>
      <c r="D460" s="11" t="s">
        <v>1864</v>
      </c>
      <c r="E460" s="10" t="s">
        <v>14</v>
      </c>
      <c r="F460" s="10" t="s">
        <v>1865</v>
      </c>
      <c r="G460" s="10" t="s">
        <v>16</v>
      </c>
      <c r="H460" s="10" t="s">
        <v>27</v>
      </c>
      <c r="I460" s="12" t="s">
        <v>18</v>
      </c>
      <c r="L460" s="13"/>
    </row>
    <row r="461" spans="1:12">
      <c r="A461" s="9" t="s">
        <v>1866</v>
      </c>
      <c r="B461" s="10" t="s">
        <v>11</v>
      </c>
      <c r="C461" s="10" t="s">
        <v>1867</v>
      </c>
      <c r="D461" s="11" t="s">
        <v>1868</v>
      </c>
      <c r="E461" s="10" t="s">
        <v>1869</v>
      </c>
      <c r="F461" s="10" t="s">
        <v>1870</v>
      </c>
      <c r="G461" s="10" t="s">
        <v>16</v>
      </c>
      <c r="H461" s="10" t="s">
        <v>17</v>
      </c>
      <c r="I461" s="12" t="s">
        <v>18</v>
      </c>
      <c r="L461" s="13"/>
    </row>
    <row r="462" spans="1:12">
      <c r="A462" s="9" t="s">
        <v>1871</v>
      </c>
      <c r="B462" s="10" t="s">
        <v>11</v>
      </c>
      <c r="C462" s="10" t="s">
        <v>1872</v>
      </c>
      <c r="D462" s="11" t="s">
        <v>1873</v>
      </c>
      <c r="E462" s="10" t="s">
        <v>14</v>
      </c>
      <c r="F462" s="10" t="s">
        <v>1874</v>
      </c>
      <c r="G462" s="10" t="s">
        <v>16</v>
      </c>
      <c r="H462" s="10" t="s">
        <v>17</v>
      </c>
      <c r="I462" s="12" t="s">
        <v>18</v>
      </c>
      <c r="L462" s="13"/>
    </row>
    <row r="463" spans="1:12">
      <c r="A463" s="9" t="s">
        <v>1875</v>
      </c>
      <c r="B463" s="10" t="s">
        <v>11</v>
      </c>
      <c r="C463" s="10" t="s">
        <v>1876</v>
      </c>
      <c r="D463" s="11" t="s">
        <v>1877</v>
      </c>
      <c r="E463" s="10" t="s">
        <v>14</v>
      </c>
      <c r="F463" s="10" t="s">
        <v>1878</v>
      </c>
      <c r="G463" s="10" t="s">
        <v>16</v>
      </c>
      <c r="H463" s="10" t="s">
        <v>17</v>
      </c>
      <c r="I463" s="12" t="s">
        <v>18</v>
      </c>
      <c r="L463" s="13"/>
    </row>
    <row r="464" spans="1:12">
      <c r="A464" s="9" t="s">
        <v>1879</v>
      </c>
      <c r="B464" s="10" t="s">
        <v>29</v>
      </c>
      <c r="C464" s="10" t="s">
        <v>1880</v>
      </c>
      <c r="D464" s="11" t="s">
        <v>1881</v>
      </c>
      <c r="E464" s="10" t="s">
        <v>14</v>
      </c>
      <c r="F464" s="10" t="s">
        <v>1882</v>
      </c>
      <c r="G464" s="10" t="s">
        <v>16</v>
      </c>
      <c r="H464" s="10" t="s">
        <v>17</v>
      </c>
      <c r="I464" s="12" t="s">
        <v>18</v>
      </c>
      <c r="L464" s="13"/>
    </row>
    <row r="465" spans="1:12">
      <c r="A465" s="9" t="s">
        <v>1883</v>
      </c>
      <c r="B465" s="10" t="s">
        <v>11</v>
      </c>
      <c r="C465" s="10" t="s">
        <v>718</v>
      </c>
      <c r="D465" s="11" t="s">
        <v>1884</v>
      </c>
      <c r="E465" s="10" t="s">
        <v>14</v>
      </c>
      <c r="F465" s="10" t="s">
        <v>1885</v>
      </c>
      <c r="G465" s="10" t="s">
        <v>16</v>
      </c>
      <c r="H465" s="10" t="s">
        <v>17</v>
      </c>
      <c r="I465" s="12" t="s">
        <v>18</v>
      </c>
      <c r="L465" s="13"/>
    </row>
    <row r="466" spans="1:12">
      <c r="A466" s="9" t="s">
        <v>1886</v>
      </c>
      <c r="B466" s="10" t="s">
        <v>38</v>
      </c>
      <c r="C466" s="10" t="s">
        <v>1887</v>
      </c>
      <c r="D466" s="11" t="s">
        <v>1462</v>
      </c>
      <c r="E466" s="10" t="s">
        <v>1382</v>
      </c>
      <c r="F466" s="10" t="s">
        <v>1888</v>
      </c>
      <c r="G466" s="10" t="s">
        <v>16</v>
      </c>
      <c r="H466" s="10" t="s">
        <v>17</v>
      </c>
      <c r="I466" s="12" t="s">
        <v>18</v>
      </c>
      <c r="L466" s="13"/>
    </row>
    <row r="467" spans="1:12">
      <c r="A467" s="9" t="s">
        <v>1889</v>
      </c>
      <c r="B467" s="10" t="s">
        <v>38</v>
      </c>
      <c r="C467" s="10" t="s">
        <v>1890</v>
      </c>
      <c r="D467" s="11" t="s">
        <v>1891</v>
      </c>
      <c r="E467" s="10" t="s">
        <v>14</v>
      </c>
      <c r="F467" s="10" t="s">
        <v>1892</v>
      </c>
      <c r="G467" s="10" t="s">
        <v>16</v>
      </c>
      <c r="H467" s="10" t="s">
        <v>17</v>
      </c>
      <c r="I467" s="12" t="s">
        <v>18</v>
      </c>
      <c r="L467" s="13"/>
    </row>
    <row r="468" spans="1:12">
      <c r="A468" s="9" t="s">
        <v>1893</v>
      </c>
      <c r="B468" s="10" t="s">
        <v>38</v>
      </c>
      <c r="C468" s="10" t="s">
        <v>1894</v>
      </c>
      <c r="D468" s="11" t="s">
        <v>1895</v>
      </c>
      <c r="E468" s="10" t="s">
        <v>14</v>
      </c>
      <c r="F468" s="10" t="s">
        <v>1896</v>
      </c>
      <c r="G468" s="10" t="s">
        <v>16</v>
      </c>
      <c r="H468" s="10" t="s">
        <v>17</v>
      </c>
      <c r="I468" s="12" t="s">
        <v>18</v>
      </c>
      <c r="L468" s="13"/>
    </row>
    <row r="469" spans="1:12">
      <c r="A469" s="9" t="s">
        <v>1897</v>
      </c>
      <c r="B469" s="10" t="s">
        <v>29</v>
      </c>
      <c r="C469" s="10" t="s">
        <v>1528</v>
      </c>
      <c r="D469" s="11" t="s">
        <v>1898</v>
      </c>
      <c r="E469" s="10" t="s">
        <v>14</v>
      </c>
      <c r="F469" s="10" t="s">
        <v>1899</v>
      </c>
      <c r="G469" s="10" t="s">
        <v>16</v>
      </c>
      <c r="H469" s="10" t="s">
        <v>17</v>
      </c>
      <c r="I469" s="12" t="s">
        <v>18</v>
      </c>
      <c r="L469" s="13"/>
    </row>
    <row r="470" spans="1:12">
      <c r="A470" s="9" t="s">
        <v>1900</v>
      </c>
      <c r="B470" s="10" t="s">
        <v>87</v>
      </c>
      <c r="C470" s="10" t="s">
        <v>1901</v>
      </c>
      <c r="D470" s="11" t="s">
        <v>1902</v>
      </c>
      <c r="E470" s="10" t="s">
        <v>14</v>
      </c>
      <c r="F470" s="10" t="s">
        <v>1903</v>
      </c>
      <c r="G470" s="10" t="s">
        <v>16</v>
      </c>
      <c r="H470" s="10" t="s">
        <v>17</v>
      </c>
      <c r="I470" s="12" t="s">
        <v>18</v>
      </c>
      <c r="L470" s="13"/>
    </row>
    <row r="471" spans="1:12">
      <c r="A471" s="9" t="s">
        <v>1904</v>
      </c>
      <c r="B471" s="10" t="s">
        <v>11</v>
      </c>
      <c r="C471" s="10" t="s">
        <v>1905</v>
      </c>
      <c r="D471" s="11" t="s">
        <v>1906</v>
      </c>
      <c r="E471" s="10" t="s">
        <v>14</v>
      </c>
      <c r="F471" s="10" t="s">
        <v>1907</v>
      </c>
      <c r="G471" s="10" t="s">
        <v>16</v>
      </c>
      <c r="H471" s="10" t="s">
        <v>17</v>
      </c>
      <c r="I471" s="12" t="s">
        <v>18</v>
      </c>
      <c r="L471" s="13"/>
    </row>
    <row r="472" spans="1:12">
      <c r="A472" s="9" t="s">
        <v>1908</v>
      </c>
      <c r="B472" s="10" t="s">
        <v>11</v>
      </c>
      <c r="C472" s="10" t="s">
        <v>1909</v>
      </c>
      <c r="D472" s="11" t="s">
        <v>1910</v>
      </c>
      <c r="E472" s="10" t="s">
        <v>14</v>
      </c>
      <c r="F472" s="10" t="s">
        <v>1911</v>
      </c>
      <c r="G472" s="10" t="s">
        <v>16</v>
      </c>
      <c r="H472" s="10" t="s">
        <v>27</v>
      </c>
      <c r="I472" s="12" t="s">
        <v>18</v>
      </c>
      <c r="L472" s="13"/>
    </row>
    <row r="473" spans="1:12">
      <c r="A473" s="9" t="s">
        <v>1912</v>
      </c>
      <c r="B473" s="10" t="s">
        <v>11</v>
      </c>
      <c r="C473" s="10" t="s">
        <v>1913</v>
      </c>
      <c r="D473" s="11" t="s">
        <v>1813</v>
      </c>
      <c r="E473" s="10" t="s">
        <v>1869</v>
      </c>
      <c r="F473" s="10" t="s">
        <v>1914</v>
      </c>
      <c r="G473" s="10" t="s">
        <v>16</v>
      </c>
      <c r="H473" s="10" t="s">
        <v>17</v>
      </c>
      <c r="I473" s="12" t="s">
        <v>18</v>
      </c>
      <c r="L473" s="13"/>
    </row>
    <row r="474" spans="1:12">
      <c r="A474" s="9" t="s">
        <v>1915</v>
      </c>
      <c r="B474" s="10" t="s">
        <v>29</v>
      </c>
      <c r="C474" s="10" t="s">
        <v>1916</v>
      </c>
      <c r="D474" s="11" t="s">
        <v>1917</v>
      </c>
      <c r="E474" s="10" t="s">
        <v>14</v>
      </c>
      <c r="F474" s="10" t="s">
        <v>1918</v>
      </c>
      <c r="G474" s="10" t="s">
        <v>16</v>
      </c>
      <c r="H474" s="10" t="s">
        <v>17</v>
      </c>
      <c r="I474" s="12" t="s">
        <v>18</v>
      </c>
      <c r="L474" s="13"/>
    </row>
    <row r="475" spans="1:12">
      <c r="A475" s="9" t="s">
        <v>1919</v>
      </c>
      <c r="B475" s="10" t="s">
        <v>29</v>
      </c>
      <c r="C475" s="10" t="s">
        <v>1920</v>
      </c>
      <c r="D475" s="11" t="s">
        <v>1921</v>
      </c>
      <c r="E475" s="10" t="s">
        <v>14</v>
      </c>
      <c r="F475" s="10" t="s">
        <v>1922</v>
      </c>
      <c r="G475" s="10" t="s">
        <v>16</v>
      </c>
      <c r="H475" s="10" t="s">
        <v>17</v>
      </c>
      <c r="I475" s="12" t="s">
        <v>18</v>
      </c>
      <c r="L475" s="13"/>
    </row>
    <row r="476" spans="1:12">
      <c r="A476" s="9" t="s">
        <v>1923</v>
      </c>
      <c r="B476" s="10" t="s">
        <v>11</v>
      </c>
      <c r="C476" s="10" t="s">
        <v>1924</v>
      </c>
      <c r="D476" s="11" t="s">
        <v>1925</v>
      </c>
      <c r="E476" s="10" t="s">
        <v>14</v>
      </c>
      <c r="F476" s="10" t="s">
        <v>1926</v>
      </c>
      <c r="G476" s="10" t="s">
        <v>16</v>
      </c>
      <c r="H476" s="10" t="s">
        <v>27</v>
      </c>
      <c r="I476" s="12" t="s">
        <v>18</v>
      </c>
      <c r="L476" s="13"/>
    </row>
    <row r="477" spans="1:12">
      <c r="A477" s="9" t="s">
        <v>1927</v>
      </c>
      <c r="B477" s="10" t="s">
        <v>11</v>
      </c>
      <c r="C477" s="10" t="s">
        <v>1928</v>
      </c>
      <c r="D477" s="11" t="s">
        <v>1929</v>
      </c>
      <c r="E477" s="10" t="s">
        <v>14</v>
      </c>
      <c r="F477" s="10" t="s">
        <v>1930</v>
      </c>
      <c r="G477" s="10" t="s">
        <v>16</v>
      </c>
      <c r="H477" s="10" t="s">
        <v>17</v>
      </c>
      <c r="I477" s="12" t="s">
        <v>18</v>
      </c>
      <c r="L477" s="13"/>
    </row>
    <row r="478" spans="1:12">
      <c r="A478" s="9" t="s">
        <v>1931</v>
      </c>
      <c r="B478" s="10" t="s">
        <v>11</v>
      </c>
      <c r="C478" s="10" t="s">
        <v>1702</v>
      </c>
      <c r="D478" s="11" t="s">
        <v>1932</v>
      </c>
      <c r="E478" s="10" t="s">
        <v>14</v>
      </c>
      <c r="F478" s="10" t="s">
        <v>1933</v>
      </c>
      <c r="G478" s="10" t="s">
        <v>16</v>
      </c>
      <c r="H478" s="10" t="s">
        <v>17</v>
      </c>
      <c r="I478" s="12" t="s">
        <v>18</v>
      </c>
      <c r="L478" s="13"/>
    </row>
    <row r="479" spans="1:12">
      <c r="A479" s="9" t="s">
        <v>1934</v>
      </c>
      <c r="B479" s="10" t="s">
        <v>29</v>
      </c>
      <c r="C479" s="10" t="s">
        <v>1935</v>
      </c>
      <c r="D479" s="11" t="s">
        <v>652</v>
      </c>
      <c r="E479" s="10" t="s">
        <v>14</v>
      </c>
      <c r="F479" s="10" t="s">
        <v>1936</v>
      </c>
      <c r="G479" s="10" t="s">
        <v>16</v>
      </c>
      <c r="H479" s="10" t="s">
        <v>17</v>
      </c>
      <c r="I479" s="12" t="s">
        <v>18</v>
      </c>
      <c r="L479" s="13"/>
    </row>
    <row r="480" spans="1:12">
      <c r="A480" s="9" t="s">
        <v>1937</v>
      </c>
      <c r="B480" s="10" t="s">
        <v>29</v>
      </c>
      <c r="C480" s="10" t="s">
        <v>1148</v>
      </c>
      <c r="D480" s="11" t="s">
        <v>1938</v>
      </c>
      <c r="E480" s="10" t="s">
        <v>14</v>
      </c>
      <c r="F480" s="10" t="s">
        <v>1939</v>
      </c>
      <c r="G480" s="10" t="s">
        <v>16</v>
      </c>
      <c r="H480" s="10" t="s">
        <v>27</v>
      </c>
      <c r="I480" s="12" t="s">
        <v>18</v>
      </c>
      <c r="L480" s="13"/>
    </row>
    <row r="481" spans="1:12">
      <c r="A481" s="9" t="s">
        <v>1940</v>
      </c>
      <c r="B481" s="10" t="s">
        <v>11</v>
      </c>
      <c r="C481" s="10" t="s">
        <v>1941</v>
      </c>
      <c r="D481" s="11" t="s">
        <v>1942</v>
      </c>
      <c r="E481" s="10" t="s">
        <v>14</v>
      </c>
      <c r="F481" s="10" t="s">
        <v>1943</v>
      </c>
      <c r="G481" s="10" t="s">
        <v>16</v>
      </c>
      <c r="H481" s="10" t="s">
        <v>17</v>
      </c>
      <c r="I481" s="12" t="s">
        <v>18</v>
      </c>
      <c r="L481" s="13"/>
    </row>
    <row r="482" spans="1:12">
      <c r="A482" s="9" t="s">
        <v>1944</v>
      </c>
      <c r="B482" s="10" t="s">
        <v>11</v>
      </c>
      <c r="C482" s="10" t="s">
        <v>1945</v>
      </c>
      <c r="D482" s="11" t="s">
        <v>1946</v>
      </c>
      <c r="E482" s="10" t="s">
        <v>14</v>
      </c>
      <c r="F482" s="10" t="s">
        <v>1947</v>
      </c>
      <c r="G482" s="10" t="s">
        <v>16</v>
      </c>
      <c r="H482" s="10" t="s">
        <v>17</v>
      </c>
      <c r="I482" s="12" t="s">
        <v>18</v>
      </c>
      <c r="L482" s="13"/>
    </row>
    <row r="483" spans="1:12">
      <c r="A483" s="9" t="s">
        <v>1948</v>
      </c>
      <c r="B483" s="10" t="s">
        <v>29</v>
      </c>
      <c r="C483" s="10" t="s">
        <v>1949</v>
      </c>
      <c r="D483" s="11" t="s">
        <v>1950</v>
      </c>
      <c r="E483" s="10" t="s">
        <v>14</v>
      </c>
      <c r="F483" s="10" t="s">
        <v>1951</v>
      </c>
      <c r="G483" s="10" t="s">
        <v>16</v>
      </c>
      <c r="H483" s="10" t="s">
        <v>17</v>
      </c>
      <c r="I483" s="12" t="s">
        <v>18</v>
      </c>
      <c r="L483" s="13"/>
    </row>
    <row r="484" spans="1:12">
      <c r="A484" s="9" t="s">
        <v>1952</v>
      </c>
      <c r="B484" s="10" t="s">
        <v>11</v>
      </c>
      <c r="C484" s="10" t="s">
        <v>1953</v>
      </c>
      <c r="D484" s="11" t="s">
        <v>1954</v>
      </c>
      <c r="E484" s="10" t="s">
        <v>14</v>
      </c>
      <c r="F484" s="10" t="s">
        <v>1955</v>
      </c>
      <c r="G484" s="10" t="s">
        <v>16</v>
      </c>
      <c r="H484" s="10" t="s">
        <v>17</v>
      </c>
      <c r="I484" s="12" t="s">
        <v>18</v>
      </c>
      <c r="L484" s="13"/>
    </row>
    <row r="485" spans="1:12">
      <c r="A485" s="9" t="s">
        <v>1956</v>
      </c>
      <c r="B485" s="10" t="s">
        <v>29</v>
      </c>
      <c r="C485" s="10" t="s">
        <v>1957</v>
      </c>
      <c r="D485" s="11" t="s">
        <v>633</v>
      </c>
      <c r="E485" s="10" t="s">
        <v>14</v>
      </c>
      <c r="F485" s="10" t="s">
        <v>1958</v>
      </c>
      <c r="G485" s="10" t="s">
        <v>16</v>
      </c>
      <c r="H485" s="10" t="s">
        <v>17</v>
      </c>
      <c r="I485" s="12" t="s">
        <v>18</v>
      </c>
      <c r="L485" s="13"/>
    </row>
    <row r="486" spans="1:12">
      <c r="A486" s="9" t="s">
        <v>1959</v>
      </c>
      <c r="B486" s="10" t="s">
        <v>97</v>
      </c>
      <c r="C486" s="10" t="s">
        <v>1148</v>
      </c>
      <c r="D486" s="11" t="s">
        <v>1960</v>
      </c>
      <c r="E486" s="10" t="s">
        <v>14</v>
      </c>
      <c r="F486" s="10" t="s">
        <v>1961</v>
      </c>
      <c r="G486" s="10" t="s">
        <v>16</v>
      </c>
      <c r="H486" s="10" t="s">
        <v>17</v>
      </c>
      <c r="I486" s="12" t="s">
        <v>18</v>
      </c>
      <c r="L486" s="13"/>
    </row>
    <row r="487" spans="1:12">
      <c r="A487" s="9" t="s">
        <v>1962</v>
      </c>
      <c r="B487" s="10" t="s">
        <v>11</v>
      </c>
      <c r="C487" s="10" t="s">
        <v>1963</v>
      </c>
      <c r="D487" s="11" t="s">
        <v>1964</v>
      </c>
      <c r="E487" s="10" t="s">
        <v>14</v>
      </c>
      <c r="F487" s="10" t="s">
        <v>1965</v>
      </c>
      <c r="G487" s="10" t="s">
        <v>16</v>
      </c>
      <c r="H487" s="10" t="s">
        <v>17</v>
      </c>
      <c r="I487" s="12" t="s">
        <v>18</v>
      </c>
      <c r="L487" s="13"/>
    </row>
    <row r="488" spans="1:12">
      <c r="A488" s="9" t="s">
        <v>1966</v>
      </c>
      <c r="B488" s="10" t="s">
        <v>87</v>
      </c>
      <c r="C488" s="10" t="s">
        <v>276</v>
      </c>
      <c r="D488" s="11" t="s">
        <v>1967</v>
      </c>
      <c r="E488" s="10" t="s">
        <v>14</v>
      </c>
      <c r="F488" s="10" t="s">
        <v>1968</v>
      </c>
      <c r="G488" s="10" t="s">
        <v>16</v>
      </c>
      <c r="H488" s="10" t="s">
        <v>27</v>
      </c>
      <c r="I488" s="12" t="s">
        <v>18</v>
      </c>
      <c r="L488" s="13"/>
    </row>
    <row r="489" spans="1:12">
      <c r="A489" s="9" t="s">
        <v>1969</v>
      </c>
      <c r="B489" s="10" t="s">
        <v>38</v>
      </c>
      <c r="C489" s="10" t="s">
        <v>1970</v>
      </c>
      <c r="D489" s="11" t="s">
        <v>1971</v>
      </c>
      <c r="E489" s="10" t="s">
        <v>14</v>
      </c>
      <c r="F489" s="10" t="s">
        <v>1972</v>
      </c>
      <c r="G489" s="10" t="s">
        <v>16</v>
      </c>
      <c r="H489" s="10" t="s">
        <v>17</v>
      </c>
      <c r="I489" s="12" t="s">
        <v>18</v>
      </c>
      <c r="L489" s="13"/>
    </row>
    <row r="490" spans="1:12">
      <c r="A490" s="9" t="s">
        <v>1973</v>
      </c>
      <c r="B490" s="10" t="s">
        <v>1077</v>
      </c>
      <c r="C490" s="10" t="s">
        <v>1974</v>
      </c>
      <c r="D490" s="11" t="s">
        <v>1975</v>
      </c>
      <c r="E490" s="10" t="s">
        <v>14</v>
      </c>
      <c r="F490" s="10" t="s">
        <v>1976</v>
      </c>
      <c r="G490" s="10" t="s">
        <v>16</v>
      </c>
      <c r="H490" s="10" t="s">
        <v>17</v>
      </c>
      <c r="I490" s="12" t="s">
        <v>18</v>
      </c>
      <c r="L490" s="13"/>
    </row>
    <row r="491" spans="1:12">
      <c r="A491" s="9" t="s">
        <v>1977</v>
      </c>
      <c r="B491" s="10" t="s">
        <v>97</v>
      </c>
      <c r="C491" s="10" t="s">
        <v>1978</v>
      </c>
      <c r="D491" s="11" t="s">
        <v>1979</v>
      </c>
      <c r="E491" s="10" t="s">
        <v>14</v>
      </c>
      <c r="F491" s="10" t="s">
        <v>1980</v>
      </c>
      <c r="G491" s="10" t="s">
        <v>16</v>
      </c>
      <c r="H491" s="10" t="s">
        <v>17</v>
      </c>
      <c r="I491" s="12" t="s">
        <v>18</v>
      </c>
      <c r="L491" s="13"/>
    </row>
    <row r="492" spans="1:12">
      <c r="A492" s="9" t="s">
        <v>1981</v>
      </c>
      <c r="B492" s="10" t="s">
        <v>29</v>
      </c>
      <c r="C492" s="10" t="s">
        <v>1982</v>
      </c>
      <c r="D492" s="11" t="s">
        <v>1003</v>
      </c>
      <c r="E492" s="10" t="s">
        <v>1983</v>
      </c>
      <c r="F492" s="10" t="s">
        <v>1984</v>
      </c>
      <c r="G492" s="10" t="s">
        <v>16</v>
      </c>
      <c r="H492" s="10" t="s">
        <v>17</v>
      </c>
      <c r="I492" s="12" t="s">
        <v>18</v>
      </c>
      <c r="L492" s="13"/>
    </row>
    <row r="493" spans="1:12">
      <c r="A493" s="9" t="s">
        <v>1985</v>
      </c>
      <c r="B493" s="10" t="s">
        <v>11</v>
      </c>
      <c r="C493" s="10" t="s">
        <v>1986</v>
      </c>
      <c r="D493" s="11" t="s">
        <v>1987</v>
      </c>
      <c r="E493" s="10" t="s">
        <v>1988</v>
      </c>
      <c r="F493" s="10" t="s">
        <v>1989</v>
      </c>
      <c r="G493" s="10" t="s">
        <v>16</v>
      </c>
      <c r="H493" s="10" t="s">
        <v>17</v>
      </c>
      <c r="I493" s="12" t="s">
        <v>18</v>
      </c>
      <c r="L493" s="13"/>
    </row>
    <row r="494" spans="1:12">
      <c r="A494" s="9" t="s">
        <v>1990</v>
      </c>
      <c r="B494" s="10" t="s">
        <v>97</v>
      </c>
      <c r="C494" s="10" t="s">
        <v>1991</v>
      </c>
      <c r="D494" s="11" t="s">
        <v>1992</v>
      </c>
      <c r="E494" s="10" t="s">
        <v>14</v>
      </c>
      <c r="F494" s="10" t="s">
        <v>1993</v>
      </c>
      <c r="G494" s="10" t="s">
        <v>16</v>
      </c>
      <c r="H494" s="10" t="s">
        <v>17</v>
      </c>
      <c r="I494" s="12" t="s">
        <v>18</v>
      </c>
      <c r="L494" s="13"/>
    </row>
    <row r="495" spans="1:12">
      <c r="A495" s="9" t="s">
        <v>1994</v>
      </c>
      <c r="B495" s="10" t="s">
        <v>38</v>
      </c>
      <c r="C495" s="10" t="s">
        <v>1995</v>
      </c>
      <c r="D495" s="11" t="s">
        <v>1996</v>
      </c>
      <c r="E495" s="10" t="s">
        <v>14</v>
      </c>
      <c r="F495" s="10" t="s">
        <v>1997</v>
      </c>
      <c r="G495" s="10" t="s">
        <v>16</v>
      </c>
      <c r="H495" s="10" t="s">
        <v>17</v>
      </c>
      <c r="I495" s="12" t="s">
        <v>18</v>
      </c>
      <c r="L495" s="13"/>
    </row>
    <row r="496" spans="1:12">
      <c r="A496" s="9" t="s">
        <v>1998</v>
      </c>
      <c r="B496" s="10" t="s">
        <v>29</v>
      </c>
      <c r="C496" s="10" t="s">
        <v>1999</v>
      </c>
      <c r="D496" s="11" t="s">
        <v>2000</v>
      </c>
      <c r="E496" s="10" t="s">
        <v>14</v>
      </c>
      <c r="F496" s="10" t="s">
        <v>2001</v>
      </c>
      <c r="G496" s="10" t="s">
        <v>16</v>
      </c>
      <c r="H496" s="10" t="s">
        <v>17</v>
      </c>
      <c r="I496" s="12" t="s">
        <v>18</v>
      </c>
      <c r="L496" s="13"/>
    </row>
    <row r="497" spans="1:12">
      <c r="A497" s="9" t="s">
        <v>2002</v>
      </c>
      <c r="B497" s="10" t="s">
        <v>29</v>
      </c>
      <c r="C497" s="10" t="s">
        <v>2003</v>
      </c>
      <c r="D497" s="11" t="s">
        <v>2004</v>
      </c>
      <c r="E497" s="10" t="s">
        <v>14</v>
      </c>
      <c r="F497" s="10" t="s">
        <v>2005</v>
      </c>
      <c r="G497" s="10" t="s">
        <v>16</v>
      </c>
      <c r="H497" s="10" t="s">
        <v>17</v>
      </c>
      <c r="I497" s="12" t="s">
        <v>18</v>
      </c>
      <c r="L497" s="13"/>
    </row>
    <row r="498" spans="1:12">
      <c r="A498" s="9" t="s">
        <v>2006</v>
      </c>
      <c r="B498" s="10" t="s">
        <v>38</v>
      </c>
      <c r="C498" s="10" t="s">
        <v>2007</v>
      </c>
      <c r="D498" s="11" t="s">
        <v>929</v>
      </c>
      <c r="E498" s="10" t="s">
        <v>14</v>
      </c>
      <c r="F498" s="10" t="s">
        <v>2008</v>
      </c>
      <c r="G498" s="10" t="s">
        <v>16</v>
      </c>
      <c r="H498" s="10" t="s">
        <v>17</v>
      </c>
      <c r="I498" s="12" t="s">
        <v>18</v>
      </c>
      <c r="L498" s="13"/>
    </row>
    <row r="499" spans="1:12">
      <c r="A499" s="9" t="s">
        <v>2009</v>
      </c>
      <c r="B499" s="10" t="s">
        <v>97</v>
      </c>
      <c r="C499" s="10" t="s">
        <v>2010</v>
      </c>
      <c r="D499" s="11" t="s">
        <v>1979</v>
      </c>
      <c r="E499" s="10" t="s">
        <v>14</v>
      </c>
      <c r="F499" s="10" t="s">
        <v>2011</v>
      </c>
      <c r="G499" s="10" t="s">
        <v>16</v>
      </c>
      <c r="H499" s="10" t="s">
        <v>17</v>
      </c>
      <c r="I499" s="12" t="s">
        <v>18</v>
      </c>
      <c r="L499" s="13"/>
    </row>
    <row r="500" spans="1:12">
      <c r="A500" s="9" t="s">
        <v>2012</v>
      </c>
      <c r="B500" s="10" t="s">
        <v>87</v>
      </c>
      <c r="C500" s="10" t="s">
        <v>2013</v>
      </c>
      <c r="D500" s="11" t="s">
        <v>2014</v>
      </c>
      <c r="E500" s="10" t="s">
        <v>14</v>
      </c>
      <c r="F500" s="10" t="s">
        <v>2015</v>
      </c>
      <c r="G500" s="10" t="s">
        <v>16</v>
      </c>
      <c r="H500" s="10" t="s">
        <v>17</v>
      </c>
      <c r="I500" s="12" t="s">
        <v>18</v>
      </c>
      <c r="L500" s="13"/>
    </row>
    <row r="501" spans="1:12">
      <c r="A501" s="9" t="s">
        <v>2016</v>
      </c>
      <c r="B501" s="10" t="s">
        <v>11</v>
      </c>
      <c r="C501" s="10" t="s">
        <v>2017</v>
      </c>
      <c r="D501" s="11" t="s">
        <v>1297</v>
      </c>
      <c r="E501" s="10" t="s">
        <v>14</v>
      </c>
      <c r="F501" s="10" t="s">
        <v>2018</v>
      </c>
      <c r="G501" s="10" t="s">
        <v>16</v>
      </c>
      <c r="H501" s="10" t="s">
        <v>17</v>
      </c>
      <c r="I501" s="12" t="s">
        <v>18</v>
      </c>
      <c r="L501" s="13"/>
    </row>
    <row r="502" spans="1:12">
      <c r="A502" s="9" t="s">
        <v>17</v>
      </c>
      <c r="B502" s="10" t="s">
        <v>11</v>
      </c>
      <c r="C502" s="10" t="s">
        <v>2019</v>
      </c>
      <c r="D502" s="11" t="s">
        <v>2020</v>
      </c>
      <c r="E502" s="10" t="s">
        <v>2021</v>
      </c>
      <c r="F502" s="10" t="s">
        <v>2022</v>
      </c>
      <c r="G502" s="10" t="s">
        <v>16</v>
      </c>
      <c r="H502" s="10" t="s">
        <v>17</v>
      </c>
      <c r="I502" s="12" t="s">
        <v>18</v>
      </c>
      <c r="L502" s="13"/>
    </row>
    <row r="503" spans="1:12">
      <c r="A503" s="9" t="s">
        <v>2023</v>
      </c>
      <c r="B503" s="10" t="s">
        <v>1077</v>
      </c>
      <c r="C503" s="10" t="s">
        <v>2024</v>
      </c>
      <c r="D503" s="11" t="s">
        <v>2025</v>
      </c>
      <c r="E503" s="10" t="s">
        <v>14</v>
      </c>
      <c r="F503" s="10" t="s">
        <v>2026</v>
      </c>
      <c r="G503" s="10" t="s">
        <v>16</v>
      </c>
      <c r="H503" s="10" t="s">
        <v>17</v>
      </c>
      <c r="I503" s="12" t="s">
        <v>18</v>
      </c>
      <c r="L503" s="13"/>
    </row>
    <row r="504" spans="1:12">
      <c r="A504" s="9" t="s">
        <v>2027</v>
      </c>
      <c r="B504" s="10" t="s">
        <v>38</v>
      </c>
      <c r="C504" s="10" t="s">
        <v>2028</v>
      </c>
      <c r="D504" s="11" t="s">
        <v>2029</v>
      </c>
      <c r="E504" s="10" t="s">
        <v>14</v>
      </c>
      <c r="F504" s="10" t="s">
        <v>2030</v>
      </c>
      <c r="G504" s="10" t="s">
        <v>16</v>
      </c>
      <c r="H504" s="10" t="s">
        <v>17</v>
      </c>
      <c r="I504" s="12" t="s">
        <v>18</v>
      </c>
      <c r="L504" s="13"/>
    </row>
    <row r="505" spans="1:12">
      <c r="A505" s="9" t="s">
        <v>2031</v>
      </c>
      <c r="B505" s="10" t="s">
        <v>11</v>
      </c>
      <c r="C505" s="10" t="s">
        <v>2032</v>
      </c>
      <c r="D505" s="11" t="s">
        <v>2033</v>
      </c>
      <c r="E505" s="10" t="s">
        <v>14</v>
      </c>
      <c r="F505" s="10" t="s">
        <v>2034</v>
      </c>
      <c r="G505" s="10" t="s">
        <v>16</v>
      </c>
      <c r="H505" s="10" t="s">
        <v>27</v>
      </c>
      <c r="I505" s="12" t="s">
        <v>18</v>
      </c>
      <c r="L505" s="13"/>
    </row>
    <row r="506" spans="1:12">
      <c r="A506" s="9" t="s">
        <v>2035</v>
      </c>
      <c r="B506" s="10" t="s">
        <v>11</v>
      </c>
      <c r="C506" s="10" t="s">
        <v>2036</v>
      </c>
      <c r="D506" s="11" t="s">
        <v>2037</v>
      </c>
      <c r="E506" s="10" t="s">
        <v>14</v>
      </c>
      <c r="F506" s="10" t="s">
        <v>2038</v>
      </c>
      <c r="G506" s="10" t="s">
        <v>16</v>
      </c>
      <c r="H506" s="10" t="s">
        <v>17</v>
      </c>
      <c r="I506" s="12" t="s">
        <v>18</v>
      </c>
      <c r="L506" s="13"/>
    </row>
    <row r="507" spans="1:12">
      <c r="A507" s="9" t="s">
        <v>2039</v>
      </c>
      <c r="B507" s="10" t="s">
        <v>38</v>
      </c>
      <c r="C507" s="10" t="s">
        <v>776</v>
      </c>
      <c r="D507" s="11" t="s">
        <v>2040</v>
      </c>
      <c r="E507" s="10" t="s">
        <v>2041</v>
      </c>
      <c r="F507" s="10" t="s">
        <v>2042</v>
      </c>
      <c r="G507" s="10" t="s">
        <v>16</v>
      </c>
      <c r="H507" s="10" t="s">
        <v>17</v>
      </c>
      <c r="I507" s="12" t="s">
        <v>18</v>
      </c>
      <c r="L507" s="13"/>
    </row>
    <row r="508" spans="1:12">
      <c r="A508" s="9" t="s">
        <v>2043</v>
      </c>
      <c r="B508" s="10" t="s">
        <v>97</v>
      </c>
      <c r="C508" s="10" t="s">
        <v>2044</v>
      </c>
      <c r="D508" s="11" t="s">
        <v>2045</v>
      </c>
      <c r="E508" s="10" t="s">
        <v>14</v>
      </c>
      <c r="F508" s="10" t="s">
        <v>2046</v>
      </c>
      <c r="G508" s="10" t="s">
        <v>16</v>
      </c>
      <c r="H508" s="10" t="s">
        <v>17</v>
      </c>
      <c r="I508" s="12" t="s">
        <v>18</v>
      </c>
      <c r="L508" s="13"/>
    </row>
    <row r="509" spans="1:12">
      <c r="A509" s="9" t="s">
        <v>2047</v>
      </c>
      <c r="B509" s="10" t="s">
        <v>38</v>
      </c>
      <c r="C509" s="10" t="s">
        <v>2048</v>
      </c>
      <c r="D509" s="11" t="s">
        <v>2049</v>
      </c>
      <c r="E509" s="10" t="s">
        <v>14</v>
      </c>
      <c r="F509" s="10" t="s">
        <v>2050</v>
      </c>
      <c r="G509" s="10" t="s">
        <v>16</v>
      </c>
      <c r="H509" s="10" t="s">
        <v>17</v>
      </c>
      <c r="I509" s="12" t="s">
        <v>18</v>
      </c>
      <c r="L509" s="13"/>
    </row>
    <row r="510" spans="1:12">
      <c r="A510" s="9" t="s">
        <v>2051</v>
      </c>
      <c r="B510" s="10" t="s">
        <v>97</v>
      </c>
      <c r="C510" s="10" t="s">
        <v>2052</v>
      </c>
      <c r="D510" s="11" t="s">
        <v>2053</v>
      </c>
      <c r="E510" s="10" t="s">
        <v>14</v>
      </c>
      <c r="F510" s="10" t="s">
        <v>2054</v>
      </c>
      <c r="G510" s="10" t="s">
        <v>16</v>
      </c>
      <c r="H510" s="10" t="s">
        <v>17</v>
      </c>
      <c r="I510" s="12" t="s">
        <v>18</v>
      </c>
      <c r="L510" s="13"/>
    </row>
    <row r="511" spans="1:12">
      <c r="A511" s="9" t="s">
        <v>2055</v>
      </c>
      <c r="B511" s="10" t="s">
        <v>11</v>
      </c>
      <c r="C511" s="10" t="s">
        <v>2056</v>
      </c>
      <c r="D511" s="11" t="s">
        <v>2057</v>
      </c>
      <c r="E511" s="10" t="s">
        <v>14</v>
      </c>
      <c r="F511" s="10" t="s">
        <v>2058</v>
      </c>
      <c r="G511" s="10" t="s">
        <v>16</v>
      </c>
      <c r="H511" s="10" t="s">
        <v>17</v>
      </c>
      <c r="I511" s="12" t="s">
        <v>18</v>
      </c>
      <c r="L511" s="13"/>
    </row>
    <row r="512" spans="1:12">
      <c r="A512" s="9" t="s">
        <v>2059</v>
      </c>
      <c r="B512" s="10" t="s">
        <v>38</v>
      </c>
      <c r="C512" s="10" t="s">
        <v>1455</v>
      </c>
      <c r="D512" s="11" t="s">
        <v>2060</v>
      </c>
      <c r="E512" s="10" t="s">
        <v>14</v>
      </c>
      <c r="F512" s="10" t="s">
        <v>2061</v>
      </c>
      <c r="G512" s="10" t="s">
        <v>16</v>
      </c>
      <c r="H512" s="10" t="s">
        <v>17</v>
      </c>
      <c r="I512" s="12" t="s">
        <v>18</v>
      </c>
      <c r="L512" s="13"/>
    </row>
    <row r="513" spans="1:12">
      <c r="A513" s="9" t="s">
        <v>2062</v>
      </c>
      <c r="B513" s="10" t="s">
        <v>87</v>
      </c>
      <c r="C513" s="10" t="s">
        <v>2063</v>
      </c>
      <c r="D513" s="11" t="s">
        <v>2064</v>
      </c>
      <c r="E513" s="10" t="s">
        <v>2065</v>
      </c>
      <c r="F513" s="10" t="s">
        <v>2066</v>
      </c>
      <c r="G513" s="10" t="s">
        <v>16</v>
      </c>
      <c r="H513" s="10" t="s">
        <v>17</v>
      </c>
      <c r="I513" s="12" t="s">
        <v>18</v>
      </c>
      <c r="L513" s="13"/>
    </row>
    <row r="514" spans="1:12">
      <c r="A514" s="9" t="s">
        <v>2067</v>
      </c>
      <c r="B514" s="10" t="s">
        <v>11</v>
      </c>
      <c r="C514" s="10" t="s">
        <v>2068</v>
      </c>
      <c r="D514" s="11" t="s">
        <v>80</v>
      </c>
      <c r="E514" s="10" t="s">
        <v>14</v>
      </c>
      <c r="F514" s="10" t="s">
        <v>2069</v>
      </c>
      <c r="G514" s="10" t="s">
        <v>16</v>
      </c>
      <c r="H514" s="10" t="s">
        <v>17</v>
      </c>
      <c r="I514" s="12" t="s">
        <v>18</v>
      </c>
      <c r="L514" s="13"/>
    </row>
    <row r="515" spans="1:12">
      <c r="A515" s="9" t="s">
        <v>2070</v>
      </c>
      <c r="B515" s="10" t="s">
        <v>29</v>
      </c>
      <c r="C515" s="10" t="s">
        <v>2071</v>
      </c>
      <c r="D515" s="11" t="s">
        <v>2072</v>
      </c>
      <c r="E515" s="10" t="s">
        <v>14</v>
      </c>
      <c r="F515" s="10" t="s">
        <v>2073</v>
      </c>
      <c r="G515" s="10" t="s">
        <v>16</v>
      </c>
      <c r="H515" s="10" t="s">
        <v>17</v>
      </c>
      <c r="I515" s="12" t="s">
        <v>18</v>
      </c>
      <c r="L515" s="13"/>
    </row>
    <row r="516" spans="1:12">
      <c r="A516" s="9" t="s">
        <v>2074</v>
      </c>
      <c r="B516" s="10" t="s">
        <v>11</v>
      </c>
      <c r="C516" s="10" t="s">
        <v>2075</v>
      </c>
      <c r="D516" s="11" t="s">
        <v>2076</v>
      </c>
      <c r="E516" s="10" t="s">
        <v>14</v>
      </c>
      <c r="F516" s="10" t="s">
        <v>2077</v>
      </c>
      <c r="G516" s="10" t="s">
        <v>16</v>
      </c>
      <c r="H516" s="10" t="s">
        <v>17</v>
      </c>
      <c r="I516" s="12" t="s">
        <v>18</v>
      </c>
      <c r="L516" s="13"/>
    </row>
    <row r="517" spans="1:12">
      <c r="A517" s="9" t="s">
        <v>2078</v>
      </c>
      <c r="B517" s="10" t="s">
        <v>11</v>
      </c>
      <c r="C517" s="10" t="s">
        <v>2079</v>
      </c>
      <c r="D517" s="11" t="s">
        <v>2080</v>
      </c>
      <c r="E517" s="10" t="s">
        <v>14</v>
      </c>
      <c r="F517" s="10" t="s">
        <v>2081</v>
      </c>
      <c r="G517" s="10" t="s">
        <v>16</v>
      </c>
      <c r="H517" s="10" t="s">
        <v>27</v>
      </c>
      <c r="I517" s="12" t="s">
        <v>18</v>
      </c>
      <c r="L517" s="13"/>
    </row>
    <row r="518" spans="1:12">
      <c r="A518" s="9" t="s">
        <v>2082</v>
      </c>
      <c r="B518" s="10" t="s">
        <v>11</v>
      </c>
      <c r="C518" s="10" t="s">
        <v>2083</v>
      </c>
      <c r="D518" s="11" t="s">
        <v>2084</v>
      </c>
      <c r="E518" s="10" t="s">
        <v>14</v>
      </c>
      <c r="F518" s="10" t="s">
        <v>2085</v>
      </c>
      <c r="G518" s="10" t="s">
        <v>16</v>
      </c>
      <c r="H518" s="10" t="s">
        <v>17</v>
      </c>
      <c r="I518" s="12" t="s">
        <v>18</v>
      </c>
      <c r="L518" s="13"/>
    </row>
    <row r="519" spans="1:12">
      <c r="A519" s="9" t="s">
        <v>2086</v>
      </c>
      <c r="B519" s="10" t="s">
        <v>11</v>
      </c>
      <c r="C519" s="10" t="s">
        <v>2087</v>
      </c>
      <c r="D519" s="11" t="s">
        <v>2088</v>
      </c>
      <c r="E519" s="10" t="s">
        <v>14</v>
      </c>
      <c r="F519" s="10" t="s">
        <v>2089</v>
      </c>
      <c r="G519" s="10" t="s">
        <v>16</v>
      </c>
      <c r="H519" s="10" t="s">
        <v>17</v>
      </c>
      <c r="I519" s="12" t="s">
        <v>18</v>
      </c>
      <c r="L519" s="13"/>
    </row>
    <row r="520" spans="1:12">
      <c r="A520" s="9" t="s">
        <v>2090</v>
      </c>
      <c r="B520" s="10" t="s">
        <v>11</v>
      </c>
      <c r="C520" s="10" t="s">
        <v>276</v>
      </c>
      <c r="D520" s="11" t="s">
        <v>2091</v>
      </c>
      <c r="E520" s="10" t="s">
        <v>14</v>
      </c>
      <c r="F520" s="10" t="s">
        <v>2092</v>
      </c>
      <c r="G520" s="10" t="s">
        <v>16</v>
      </c>
      <c r="H520" s="10" t="s">
        <v>17</v>
      </c>
      <c r="I520" s="12" t="s">
        <v>18</v>
      </c>
      <c r="L520" s="13"/>
    </row>
    <row r="521" spans="1:12">
      <c r="A521" s="9" t="s">
        <v>2093</v>
      </c>
      <c r="B521" s="10" t="s">
        <v>11</v>
      </c>
      <c r="C521" s="10" t="s">
        <v>2094</v>
      </c>
      <c r="D521" s="11" t="s">
        <v>2095</v>
      </c>
      <c r="E521" s="10" t="s">
        <v>14</v>
      </c>
      <c r="F521" s="10" t="s">
        <v>2096</v>
      </c>
      <c r="G521" s="10" t="s">
        <v>16</v>
      </c>
      <c r="H521" s="10" t="s">
        <v>17</v>
      </c>
      <c r="I521" s="12" t="s">
        <v>18</v>
      </c>
      <c r="L521" s="13"/>
    </row>
    <row r="522" spans="1:12">
      <c r="A522" s="9" t="s">
        <v>2097</v>
      </c>
      <c r="B522" s="10" t="s">
        <v>38</v>
      </c>
      <c r="C522" s="10" t="s">
        <v>2098</v>
      </c>
      <c r="D522" s="11" t="s">
        <v>1475</v>
      </c>
      <c r="E522" s="10" t="s">
        <v>14</v>
      </c>
      <c r="F522" s="10" t="s">
        <v>2099</v>
      </c>
      <c r="G522" s="10" t="s">
        <v>16</v>
      </c>
      <c r="H522" s="10" t="s">
        <v>17</v>
      </c>
      <c r="I522" s="12" t="s">
        <v>18</v>
      </c>
      <c r="L522" s="13"/>
    </row>
    <row r="523" spans="1:12">
      <c r="A523" s="9" t="s">
        <v>2100</v>
      </c>
      <c r="B523" s="10" t="s">
        <v>1104</v>
      </c>
      <c r="C523" s="10" t="s">
        <v>2101</v>
      </c>
      <c r="D523" s="11" t="s">
        <v>2102</v>
      </c>
      <c r="E523" s="10" t="s">
        <v>14</v>
      </c>
      <c r="F523" s="10" t="s">
        <v>2103</v>
      </c>
      <c r="G523" s="10" t="s">
        <v>16</v>
      </c>
      <c r="H523" s="10" t="s">
        <v>17</v>
      </c>
      <c r="I523" s="12" t="s">
        <v>18</v>
      </c>
      <c r="L523" s="13"/>
    </row>
    <row r="524" spans="1:12">
      <c r="A524" s="9" t="s">
        <v>2104</v>
      </c>
      <c r="B524" s="10" t="s">
        <v>97</v>
      </c>
      <c r="C524" s="10" t="s">
        <v>181</v>
      </c>
      <c r="D524" s="11" t="s">
        <v>2105</v>
      </c>
      <c r="E524" s="10" t="s">
        <v>14</v>
      </c>
      <c r="F524" s="10" t="s">
        <v>2106</v>
      </c>
      <c r="G524" s="10" t="s">
        <v>16</v>
      </c>
      <c r="H524" s="10" t="s">
        <v>17</v>
      </c>
      <c r="I524" s="12" t="s">
        <v>18</v>
      </c>
      <c r="L524" s="13"/>
    </row>
    <row r="525" spans="1:12">
      <c r="A525" s="9" t="s">
        <v>2107</v>
      </c>
      <c r="B525" s="10" t="s">
        <v>38</v>
      </c>
      <c r="C525" s="10" t="s">
        <v>2108</v>
      </c>
      <c r="D525" s="11" t="s">
        <v>2109</v>
      </c>
      <c r="E525" s="10" t="s">
        <v>2110</v>
      </c>
      <c r="F525" s="10" t="s">
        <v>2111</v>
      </c>
      <c r="G525" s="10" t="s">
        <v>16</v>
      </c>
      <c r="H525" s="10" t="s">
        <v>17</v>
      </c>
      <c r="I525" s="12" t="s">
        <v>18</v>
      </c>
      <c r="L525" s="13"/>
    </row>
    <row r="526" spans="1:12">
      <c r="A526" s="9" t="s">
        <v>2112</v>
      </c>
      <c r="B526" s="10" t="s">
        <v>38</v>
      </c>
      <c r="C526" s="10" t="s">
        <v>2113</v>
      </c>
      <c r="D526" s="11" t="s">
        <v>2114</v>
      </c>
      <c r="E526" s="10" t="s">
        <v>2115</v>
      </c>
      <c r="F526" s="10" t="s">
        <v>2116</v>
      </c>
      <c r="G526" s="10" t="s">
        <v>16</v>
      </c>
      <c r="H526" s="10" t="s">
        <v>17</v>
      </c>
      <c r="I526" s="12" t="s">
        <v>18</v>
      </c>
      <c r="L526" s="13"/>
    </row>
    <row r="527" spans="1:12">
      <c r="A527" s="9" t="s">
        <v>2117</v>
      </c>
      <c r="B527" s="10" t="s">
        <v>11</v>
      </c>
      <c r="C527" s="10" t="s">
        <v>181</v>
      </c>
      <c r="D527" s="11" t="s">
        <v>2118</v>
      </c>
      <c r="E527" s="10" t="s">
        <v>14</v>
      </c>
      <c r="F527" s="10" t="s">
        <v>2119</v>
      </c>
      <c r="G527" s="10" t="s">
        <v>16</v>
      </c>
      <c r="H527" s="10" t="s">
        <v>17</v>
      </c>
      <c r="I527" s="12" t="s">
        <v>18</v>
      </c>
      <c r="L527" s="13"/>
    </row>
    <row r="528" spans="1:12">
      <c r="A528" s="9" t="s">
        <v>2120</v>
      </c>
      <c r="B528" s="10" t="s">
        <v>11</v>
      </c>
      <c r="C528" s="10" t="s">
        <v>2121</v>
      </c>
      <c r="D528" s="11" t="s">
        <v>2122</v>
      </c>
      <c r="E528" s="10" t="s">
        <v>14</v>
      </c>
      <c r="F528" s="10" t="s">
        <v>2123</v>
      </c>
      <c r="G528" s="10" t="s">
        <v>16</v>
      </c>
      <c r="H528" s="10" t="s">
        <v>27</v>
      </c>
      <c r="I528" s="12" t="s">
        <v>18</v>
      </c>
      <c r="L528" s="13"/>
    </row>
    <row r="529" spans="1:12">
      <c r="A529" s="9" t="s">
        <v>2124</v>
      </c>
      <c r="B529" s="10" t="s">
        <v>87</v>
      </c>
      <c r="C529" s="10" t="s">
        <v>276</v>
      </c>
      <c r="D529" s="11" t="s">
        <v>2125</v>
      </c>
      <c r="E529" s="10" t="s">
        <v>1382</v>
      </c>
      <c r="F529" s="10" t="s">
        <v>2126</v>
      </c>
      <c r="G529" s="10" t="s">
        <v>16</v>
      </c>
      <c r="H529" s="10" t="s">
        <v>17</v>
      </c>
      <c r="I529" s="12" t="s">
        <v>18</v>
      </c>
      <c r="L529" s="13"/>
    </row>
    <row r="530" spans="1:12">
      <c r="A530" s="9" t="s">
        <v>2127</v>
      </c>
      <c r="B530" s="10" t="s">
        <v>11</v>
      </c>
      <c r="C530" s="10" t="s">
        <v>2128</v>
      </c>
      <c r="D530" s="11" t="s">
        <v>2129</v>
      </c>
      <c r="E530" s="10" t="s">
        <v>14</v>
      </c>
      <c r="F530" s="10" t="s">
        <v>2130</v>
      </c>
      <c r="G530" s="10" t="s">
        <v>16</v>
      </c>
      <c r="H530" s="10" t="s">
        <v>17</v>
      </c>
      <c r="I530" s="12" t="s">
        <v>18</v>
      </c>
      <c r="L530" s="13"/>
    </row>
    <row r="531" spans="1:12">
      <c r="A531" s="9" t="s">
        <v>2131</v>
      </c>
      <c r="B531" s="10" t="s">
        <v>29</v>
      </c>
      <c r="C531" s="10" t="s">
        <v>2132</v>
      </c>
      <c r="D531" s="11" t="s">
        <v>2133</v>
      </c>
      <c r="E531" s="10" t="s">
        <v>14</v>
      </c>
      <c r="F531" s="10" t="s">
        <v>2134</v>
      </c>
      <c r="G531" s="10" t="s">
        <v>16</v>
      </c>
      <c r="H531" s="10" t="s">
        <v>17</v>
      </c>
      <c r="I531" s="12" t="s">
        <v>18</v>
      </c>
      <c r="L531" s="13"/>
    </row>
    <row r="532" spans="1:12">
      <c r="A532" s="9" t="s">
        <v>2135</v>
      </c>
      <c r="B532" s="10" t="s">
        <v>11</v>
      </c>
      <c r="C532" s="10" t="s">
        <v>2136</v>
      </c>
      <c r="D532" s="11" t="s">
        <v>2137</v>
      </c>
      <c r="E532" s="10" t="s">
        <v>14</v>
      </c>
      <c r="F532" s="10" t="s">
        <v>2138</v>
      </c>
      <c r="G532" s="10" t="s">
        <v>16</v>
      </c>
      <c r="H532" s="10" t="s">
        <v>27</v>
      </c>
      <c r="I532" s="12" t="s">
        <v>18</v>
      </c>
      <c r="L532" s="13"/>
    </row>
    <row r="533" spans="1:12">
      <c r="A533" s="9" t="s">
        <v>2139</v>
      </c>
      <c r="B533" s="10" t="s">
        <v>1104</v>
      </c>
      <c r="C533" s="10" t="s">
        <v>2140</v>
      </c>
      <c r="D533" s="11" t="s">
        <v>2141</v>
      </c>
      <c r="E533" s="10" t="s">
        <v>14</v>
      </c>
      <c r="F533" s="10" t="s">
        <v>2142</v>
      </c>
      <c r="G533" s="10" t="s">
        <v>16</v>
      </c>
      <c r="H533" s="10" t="s">
        <v>17</v>
      </c>
      <c r="I533" s="12" t="s">
        <v>18</v>
      </c>
      <c r="L533" s="13"/>
    </row>
    <row r="534" spans="1:12">
      <c r="A534" s="9" t="s">
        <v>2143</v>
      </c>
      <c r="B534" s="10" t="s">
        <v>11</v>
      </c>
      <c r="C534" s="10" t="s">
        <v>276</v>
      </c>
      <c r="D534" s="11" t="s">
        <v>2144</v>
      </c>
      <c r="E534" s="10" t="s">
        <v>14</v>
      </c>
      <c r="F534" s="10" t="s">
        <v>2145</v>
      </c>
      <c r="G534" s="10" t="s">
        <v>16</v>
      </c>
      <c r="H534" s="10" t="s">
        <v>27</v>
      </c>
      <c r="I534" s="12" t="s">
        <v>18</v>
      </c>
      <c r="L534" s="13"/>
    </row>
    <row r="535" spans="1:12">
      <c r="A535" s="9" t="s">
        <v>2146</v>
      </c>
      <c r="B535" s="10" t="s">
        <v>87</v>
      </c>
      <c r="C535" s="10" t="s">
        <v>2147</v>
      </c>
      <c r="D535" s="11" t="s">
        <v>2148</v>
      </c>
      <c r="E535" s="10" t="s">
        <v>14</v>
      </c>
      <c r="F535" s="10" t="s">
        <v>2149</v>
      </c>
      <c r="G535" s="10" t="s">
        <v>16</v>
      </c>
      <c r="H535" s="10" t="s">
        <v>17</v>
      </c>
      <c r="I535" s="12" t="s">
        <v>18</v>
      </c>
      <c r="L535" s="13"/>
    </row>
    <row r="536" spans="1:12">
      <c r="A536" s="9" t="s">
        <v>2150</v>
      </c>
      <c r="B536" s="10" t="s">
        <v>97</v>
      </c>
      <c r="C536" s="10" t="s">
        <v>2151</v>
      </c>
      <c r="D536" s="11" t="s">
        <v>2152</v>
      </c>
      <c r="E536" s="10" t="s">
        <v>14</v>
      </c>
      <c r="F536" s="10" t="s">
        <v>2153</v>
      </c>
      <c r="G536" s="10" t="s">
        <v>16</v>
      </c>
      <c r="H536" s="10" t="s">
        <v>17</v>
      </c>
      <c r="I536" s="12" t="s">
        <v>18</v>
      </c>
      <c r="L536" s="13"/>
    </row>
    <row r="537" spans="1:12">
      <c r="A537" s="9" t="s">
        <v>2154</v>
      </c>
      <c r="B537" s="10" t="s">
        <v>38</v>
      </c>
      <c r="C537" s="10" t="s">
        <v>2155</v>
      </c>
      <c r="D537" s="11" t="s">
        <v>2156</v>
      </c>
      <c r="E537" s="10" t="s">
        <v>2157</v>
      </c>
      <c r="F537" s="10" t="s">
        <v>2158</v>
      </c>
      <c r="G537" s="10" t="s">
        <v>16</v>
      </c>
      <c r="H537" s="10" t="s">
        <v>17</v>
      </c>
      <c r="I537" s="12" t="s">
        <v>18</v>
      </c>
      <c r="L537" s="13"/>
    </row>
    <row r="538" spans="1:12">
      <c r="A538" s="9" t="s">
        <v>2159</v>
      </c>
      <c r="B538" s="10" t="s">
        <v>11</v>
      </c>
      <c r="C538" s="10" t="s">
        <v>2160</v>
      </c>
      <c r="D538" s="11" t="s">
        <v>2161</v>
      </c>
      <c r="E538" s="10" t="s">
        <v>14</v>
      </c>
      <c r="F538" s="10" t="s">
        <v>2162</v>
      </c>
      <c r="G538" s="10" t="s">
        <v>16</v>
      </c>
      <c r="H538" s="10" t="s">
        <v>17</v>
      </c>
      <c r="I538" s="12" t="s">
        <v>18</v>
      </c>
      <c r="L538" s="13"/>
    </row>
    <row r="539" spans="1:12">
      <c r="A539" s="9" t="s">
        <v>2163</v>
      </c>
      <c r="B539" s="10" t="s">
        <v>11</v>
      </c>
      <c r="C539" s="10" t="s">
        <v>2164</v>
      </c>
      <c r="D539" s="11" t="s">
        <v>2165</v>
      </c>
      <c r="E539" s="10" t="s">
        <v>14</v>
      </c>
      <c r="F539" s="10" t="s">
        <v>2166</v>
      </c>
      <c r="G539" s="10" t="s">
        <v>16</v>
      </c>
      <c r="H539" s="10" t="s">
        <v>27</v>
      </c>
      <c r="I539" s="12" t="s">
        <v>18</v>
      </c>
      <c r="L539" s="13"/>
    </row>
    <row r="540" spans="1:12">
      <c r="A540" s="9" t="s">
        <v>2167</v>
      </c>
      <c r="B540" s="10" t="s">
        <v>97</v>
      </c>
      <c r="C540" s="10" t="s">
        <v>2168</v>
      </c>
      <c r="D540" s="11" t="s">
        <v>2169</v>
      </c>
      <c r="E540" s="10" t="s">
        <v>14</v>
      </c>
      <c r="F540" s="10" t="s">
        <v>2170</v>
      </c>
      <c r="G540" s="10" t="s">
        <v>16</v>
      </c>
      <c r="H540" s="10" t="s">
        <v>17</v>
      </c>
      <c r="I540" s="12" t="s">
        <v>18</v>
      </c>
      <c r="L540" s="13"/>
    </row>
    <row r="541" spans="1:12">
      <c r="A541" s="9" t="s">
        <v>2171</v>
      </c>
      <c r="B541" s="10" t="s">
        <v>97</v>
      </c>
      <c r="C541" s="10" t="s">
        <v>2172</v>
      </c>
      <c r="D541" s="11" t="s">
        <v>2173</v>
      </c>
      <c r="E541" s="10" t="s">
        <v>14</v>
      </c>
      <c r="F541" s="10" t="s">
        <v>2174</v>
      </c>
      <c r="G541" s="10" t="s">
        <v>16</v>
      </c>
      <c r="H541" s="10" t="s">
        <v>17</v>
      </c>
      <c r="I541" s="12" t="s">
        <v>18</v>
      </c>
      <c r="L541" s="13"/>
    </row>
    <row r="542" spans="1:12">
      <c r="A542" s="9" t="s">
        <v>2175</v>
      </c>
      <c r="B542" s="10" t="s">
        <v>11</v>
      </c>
      <c r="C542" s="10" t="s">
        <v>2176</v>
      </c>
      <c r="D542" s="11" t="s">
        <v>2177</v>
      </c>
      <c r="E542" s="10" t="s">
        <v>14</v>
      </c>
      <c r="F542" s="10" t="s">
        <v>2178</v>
      </c>
      <c r="G542" s="10" t="s">
        <v>16</v>
      </c>
      <c r="H542" s="10" t="s">
        <v>17</v>
      </c>
      <c r="I542" s="12" t="s">
        <v>18</v>
      </c>
      <c r="L542" s="13"/>
    </row>
    <row r="543" spans="1:12">
      <c r="A543" s="9" t="s">
        <v>2179</v>
      </c>
      <c r="B543" s="10" t="s">
        <v>11</v>
      </c>
      <c r="C543" s="10" t="s">
        <v>2180</v>
      </c>
      <c r="D543" s="11" t="s">
        <v>2181</v>
      </c>
      <c r="E543" s="10" t="s">
        <v>14</v>
      </c>
      <c r="F543" s="10" t="s">
        <v>2182</v>
      </c>
      <c r="G543" s="10" t="s">
        <v>16</v>
      </c>
      <c r="H543" s="10" t="s">
        <v>27</v>
      </c>
      <c r="I543" s="12" t="s">
        <v>18</v>
      </c>
      <c r="L543" s="13"/>
    </row>
    <row r="544" spans="1:12">
      <c r="A544" s="9" t="s">
        <v>2183</v>
      </c>
      <c r="B544" s="10" t="s">
        <v>29</v>
      </c>
      <c r="C544" s="10" t="s">
        <v>444</v>
      </c>
      <c r="D544" s="11" t="s">
        <v>878</v>
      </c>
      <c r="E544" s="10" t="s">
        <v>14</v>
      </c>
      <c r="F544" s="10" t="s">
        <v>2184</v>
      </c>
      <c r="G544" s="10" t="s">
        <v>16</v>
      </c>
      <c r="H544" s="10" t="s">
        <v>27</v>
      </c>
      <c r="I544" s="12" t="s">
        <v>18</v>
      </c>
      <c r="L544" s="13"/>
    </row>
    <row r="545" spans="1:12">
      <c r="A545" s="9" t="s">
        <v>2185</v>
      </c>
      <c r="B545" s="10" t="s">
        <v>29</v>
      </c>
      <c r="C545" s="10" t="s">
        <v>1455</v>
      </c>
      <c r="D545" s="11" t="s">
        <v>2186</v>
      </c>
      <c r="E545" s="10" t="s">
        <v>14</v>
      </c>
      <c r="F545" s="10" t="s">
        <v>2187</v>
      </c>
      <c r="G545" s="10" t="s">
        <v>16</v>
      </c>
      <c r="H545" s="10" t="s">
        <v>17</v>
      </c>
      <c r="I545" s="12" t="s">
        <v>18</v>
      </c>
      <c r="L545" s="13"/>
    </row>
    <row r="546" spans="1:12">
      <c r="A546" s="9" t="s">
        <v>2188</v>
      </c>
      <c r="B546" s="10" t="s">
        <v>38</v>
      </c>
      <c r="C546" s="10" t="s">
        <v>2189</v>
      </c>
      <c r="D546" s="11" t="s">
        <v>1312</v>
      </c>
      <c r="E546" s="10" t="s">
        <v>2190</v>
      </c>
      <c r="F546" s="10" t="s">
        <v>2191</v>
      </c>
      <c r="G546" s="10" t="s">
        <v>16</v>
      </c>
      <c r="H546" s="10" t="s">
        <v>17</v>
      </c>
      <c r="I546" s="12" t="s">
        <v>18</v>
      </c>
      <c r="L546" s="13"/>
    </row>
    <row r="547" spans="1:12">
      <c r="A547" s="9" t="s">
        <v>2192</v>
      </c>
      <c r="B547" s="10" t="s">
        <v>87</v>
      </c>
      <c r="C547" s="10" t="s">
        <v>1010</v>
      </c>
      <c r="D547" s="11" t="s">
        <v>1747</v>
      </c>
      <c r="E547" s="10" t="s">
        <v>14</v>
      </c>
      <c r="F547" s="10" t="s">
        <v>2193</v>
      </c>
      <c r="G547" s="10" t="s">
        <v>16</v>
      </c>
      <c r="H547" s="10" t="s">
        <v>17</v>
      </c>
      <c r="I547" s="12" t="s">
        <v>18</v>
      </c>
      <c r="L547" s="13"/>
    </row>
    <row r="548" spans="1:12">
      <c r="A548" s="9" t="s">
        <v>2194</v>
      </c>
      <c r="B548" s="10" t="s">
        <v>38</v>
      </c>
      <c r="C548" s="10" t="s">
        <v>2195</v>
      </c>
      <c r="D548" s="11" t="s">
        <v>1728</v>
      </c>
      <c r="E548" s="10" t="s">
        <v>14</v>
      </c>
      <c r="F548" s="10" t="s">
        <v>2196</v>
      </c>
      <c r="G548" s="10" t="s">
        <v>16</v>
      </c>
      <c r="H548" s="10" t="s">
        <v>17</v>
      </c>
      <c r="I548" s="12" t="s">
        <v>18</v>
      </c>
      <c r="L548" s="13"/>
    </row>
    <row r="549" spans="1:12">
      <c r="A549" s="9" t="s">
        <v>2197</v>
      </c>
      <c r="B549" s="10" t="s">
        <v>87</v>
      </c>
      <c r="C549" s="10" t="s">
        <v>2198</v>
      </c>
      <c r="D549" s="11" t="s">
        <v>2199</v>
      </c>
      <c r="E549" s="10" t="s">
        <v>14</v>
      </c>
      <c r="F549" s="10" t="s">
        <v>2200</v>
      </c>
      <c r="G549" s="10" t="s">
        <v>16</v>
      </c>
      <c r="H549" s="10" t="s">
        <v>17</v>
      </c>
      <c r="I549" s="12" t="s">
        <v>18</v>
      </c>
      <c r="L549" s="13"/>
    </row>
    <row r="550" spans="1:12">
      <c r="A550" s="9" t="s">
        <v>2201</v>
      </c>
      <c r="B550" s="10" t="s">
        <v>11</v>
      </c>
      <c r="C550" s="10" t="s">
        <v>2202</v>
      </c>
      <c r="D550" s="11" t="s">
        <v>2203</v>
      </c>
      <c r="E550" s="10" t="s">
        <v>14</v>
      </c>
      <c r="F550" s="10" t="s">
        <v>2204</v>
      </c>
      <c r="G550" s="10" t="s">
        <v>16</v>
      </c>
      <c r="H550" s="10" t="s">
        <v>17</v>
      </c>
      <c r="I550" s="12" t="s">
        <v>18</v>
      </c>
      <c r="L550" s="13"/>
    </row>
    <row r="551" spans="1:12">
      <c r="A551" s="9" t="s">
        <v>2205</v>
      </c>
      <c r="B551" s="10" t="s">
        <v>29</v>
      </c>
      <c r="C551" s="10" t="s">
        <v>2007</v>
      </c>
      <c r="D551" s="11" t="s">
        <v>2206</v>
      </c>
      <c r="E551" s="10" t="s">
        <v>2207</v>
      </c>
      <c r="F551" s="10" t="s">
        <v>2208</v>
      </c>
      <c r="G551" s="10" t="s">
        <v>16</v>
      </c>
      <c r="H551" s="10" t="s">
        <v>17</v>
      </c>
      <c r="I551" s="12" t="s">
        <v>18</v>
      </c>
      <c r="L551" s="13"/>
    </row>
    <row r="552" spans="1:12">
      <c r="A552" s="9" t="s">
        <v>2209</v>
      </c>
      <c r="B552" s="10" t="s">
        <v>97</v>
      </c>
      <c r="C552" s="10" t="s">
        <v>2210</v>
      </c>
      <c r="D552" s="11" t="s">
        <v>2211</v>
      </c>
      <c r="E552" s="10" t="s">
        <v>14</v>
      </c>
      <c r="F552" s="10" t="s">
        <v>2212</v>
      </c>
      <c r="G552" s="10" t="s">
        <v>16</v>
      </c>
      <c r="H552" s="10" t="s">
        <v>27</v>
      </c>
      <c r="I552" s="12" t="s">
        <v>18</v>
      </c>
      <c r="L552" s="13"/>
    </row>
    <row r="553" spans="1:12">
      <c r="A553" s="9" t="s">
        <v>2213</v>
      </c>
      <c r="B553" s="10" t="s">
        <v>11</v>
      </c>
      <c r="C553" s="10" t="s">
        <v>2214</v>
      </c>
      <c r="D553" s="11" t="s">
        <v>2215</v>
      </c>
      <c r="E553" s="10" t="s">
        <v>14</v>
      </c>
      <c r="F553" s="10" t="s">
        <v>2216</v>
      </c>
      <c r="G553" s="10" t="s">
        <v>16</v>
      </c>
      <c r="H553" s="10" t="s">
        <v>17</v>
      </c>
      <c r="I553" s="12" t="s">
        <v>18</v>
      </c>
      <c r="L553" s="13"/>
    </row>
    <row r="554" spans="1:12">
      <c r="A554" s="9" t="s">
        <v>2217</v>
      </c>
      <c r="B554" s="10" t="s">
        <v>87</v>
      </c>
      <c r="C554" s="10" t="s">
        <v>2218</v>
      </c>
      <c r="D554" s="11" t="s">
        <v>2219</v>
      </c>
      <c r="E554" s="10" t="s">
        <v>14</v>
      </c>
      <c r="F554" s="10" t="s">
        <v>2220</v>
      </c>
      <c r="G554" s="10" t="s">
        <v>16</v>
      </c>
      <c r="H554" s="10" t="s">
        <v>27</v>
      </c>
      <c r="I554" s="12" t="s">
        <v>18</v>
      </c>
      <c r="L554" s="13"/>
    </row>
    <row r="555" spans="1:12">
      <c r="A555" s="9" t="s">
        <v>2221</v>
      </c>
      <c r="B555" s="10" t="s">
        <v>11</v>
      </c>
      <c r="C555" s="10" t="s">
        <v>2222</v>
      </c>
      <c r="D555" s="11" t="s">
        <v>2223</v>
      </c>
      <c r="E555" s="10" t="s">
        <v>14</v>
      </c>
      <c r="F555" s="10" t="s">
        <v>2224</v>
      </c>
      <c r="G555" s="10" t="s">
        <v>16</v>
      </c>
      <c r="H555" s="10" t="s">
        <v>17</v>
      </c>
      <c r="I555" s="12" t="s">
        <v>18</v>
      </c>
      <c r="L555" s="13"/>
    </row>
    <row r="556" spans="1:12">
      <c r="A556" s="9" t="s">
        <v>2225</v>
      </c>
      <c r="B556" s="10" t="s">
        <v>11</v>
      </c>
      <c r="C556" s="10" t="s">
        <v>2226</v>
      </c>
      <c r="D556" s="11" t="s">
        <v>2227</v>
      </c>
      <c r="E556" s="10" t="s">
        <v>14</v>
      </c>
      <c r="F556" s="10" t="s">
        <v>2228</v>
      </c>
      <c r="G556" s="10" t="s">
        <v>16</v>
      </c>
      <c r="H556" s="10" t="s">
        <v>17</v>
      </c>
      <c r="I556" s="12" t="s">
        <v>18</v>
      </c>
      <c r="L556" s="13"/>
    </row>
    <row r="557" spans="1:12">
      <c r="A557" s="9" t="s">
        <v>2229</v>
      </c>
      <c r="B557" s="10" t="s">
        <v>38</v>
      </c>
      <c r="C557" s="10" t="s">
        <v>2230</v>
      </c>
      <c r="D557" s="11" t="s">
        <v>882</v>
      </c>
      <c r="E557" s="10" t="s">
        <v>2231</v>
      </c>
      <c r="F557" s="10" t="s">
        <v>2232</v>
      </c>
      <c r="G557" s="10" t="s">
        <v>16</v>
      </c>
      <c r="H557" s="10" t="s">
        <v>17</v>
      </c>
      <c r="I557" s="12" t="s">
        <v>18</v>
      </c>
      <c r="L557" s="13"/>
    </row>
    <row r="558" spans="1:12">
      <c r="A558" s="9" t="s">
        <v>2233</v>
      </c>
      <c r="B558" s="10" t="s">
        <v>38</v>
      </c>
      <c r="C558" s="10" t="s">
        <v>2234</v>
      </c>
      <c r="D558" s="11" t="s">
        <v>1503</v>
      </c>
      <c r="E558" s="10" t="s">
        <v>14</v>
      </c>
      <c r="F558" s="10" t="s">
        <v>2235</v>
      </c>
      <c r="G558" s="10" t="s">
        <v>16</v>
      </c>
      <c r="H558" s="10" t="s">
        <v>17</v>
      </c>
      <c r="I558" s="12" t="s">
        <v>18</v>
      </c>
      <c r="L558" s="13"/>
    </row>
    <row r="559" spans="1:12">
      <c r="A559" s="9" t="s">
        <v>2236</v>
      </c>
      <c r="B559" s="10" t="s">
        <v>11</v>
      </c>
      <c r="C559" s="10" t="s">
        <v>2237</v>
      </c>
      <c r="D559" s="11" t="s">
        <v>2238</v>
      </c>
      <c r="E559" s="10" t="s">
        <v>14</v>
      </c>
      <c r="F559" s="10" t="s">
        <v>2239</v>
      </c>
      <c r="G559" s="10" t="s">
        <v>16</v>
      </c>
      <c r="H559" s="10" t="s">
        <v>27</v>
      </c>
      <c r="I559" s="12" t="s">
        <v>18</v>
      </c>
      <c r="L559" s="13"/>
    </row>
    <row r="560" spans="1:12">
      <c r="A560" s="9" t="s">
        <v>2240</v>
      </c>
      <c r="B560" s="10" t="s">
        <v>38</v>
      </c>
      <c r="C560" s="10" t="s">
        <v>302</v>
      </c>
      <c r="D560" s="11" t="s">
        <v>2241</v>
      </c>
      <c r="E560" s="10" t="s">
        <v>2242</v>
      </c>
      <c r="F560" s="10" t="s">
        <v>2243</v>
      </c>
      <c r="G560" s="10" t="s">
        <v>16</v>
      </c>
      <c r="H560" s="10" t="s">
        <v>17</v>
      </c>
      <c r="I560" s="12" t="s">
        <v>18</v>
      </c>
      <c r="L560" s="13"/>
    </row>
    <row r="561" spans="1:12">
      <c r="A561" s="9" t="s">
        <v>2244</v>
      </c>
      <c r="B561" s="10" t="s">
        <v>11</v>
      </c>
      <c r="C561" s="10" t="s">
        <v>2245</v>
      </c>
      <c r="D561" s="11" t="s">
        <v>2246</v>
      </c>
      <c r="E561" s="10" t="s">
        <v>2247</v>
      </c>
      <c r="F561" s="10" t="s">
        <v>2248</v>
      </c>
      <c r="G561" s="10" t="s">
        <v>16</v>
      </c>
      <c r="H561" s="10" t="s">
        <v>27</v>
      </c>
      <c r="I561" s="12" t="s">
        <v>18</v>
      </c>
      <c r="L561" s="13"/>
    </row>
    <row r="562" spans="1:12">
      <c r="A562" s="9" t="s">
        <v>2249</v>
      </c>
      <c r="B562" s="10" t="s">
        <v>11</v>
      </c>
      <c r="C562" s="10" t="s">
        <v>2250</v>
      </c>
      <c r="D562" s="11" t="s">
        <v>2251</v>
      </c>
      <c r="E562" s="10" t="s">
        <v>14</v>
      </c>
      <c r="F562" s="10" t="s">
        <v>2252</v>
      </c>
      <c r="G562" s="10" t="s">
        <v>16</v>
      </c>
      <c r="H562" s="10" t="s">
        <v>27</v>
      </c>
      <c r="I562" s="12" t="s">
        <v>18</v>
      </c>
      <c r="L562" s="13"/>
    </row>
    <row r="563" spans="1:12">
      <c r="A563" s="9" t="s">
        <v>2253</v>
      </c>
      <c r="B563" s="10" t="s">
        <v>38</v>
      </c>
      <c r="C563" s="10" t="s">
        <v>2254</v>
      </c>
      <c r="D563" s="11" t="s">
        <v>2255</v>
      </c>
      <c r="E563" s="10" t="s">
        <v>14</v>
      </c>
      <c r="F563" s="10" t="s">
        <v>2256</v>
      </c>
      <c r="G563" s="10" t="s">
        <v>16</v>
      </c>
      <c r="H563" s="10" t="s">
        <v>17</v>
      </c>
      <c r="I563" s="12" t="s">
        <v>18</v>
      </c>
      <c r="L563" s="13"/>
    </row>
    <row r="564" spans="1:12">
      <c r="A564" s="9" t="s">
        <v>2257</v>
      </c>
      <c r="B564" s="10" t="s">
        <v>38</v>
      </c>
      <c r="C564" s="10" t="s">
        <v>2258</v>
      </c>
      <c r="D564" s="11" t="s">
        <v>487</v>
      </c>
      <c r="E564" s="10" t="s">
        <v>14</v>
      </c>
      <c r="F564" s="10" t="s">
        <v>2259</v>
      </c>
      <c r="G564" s="10" t="s">
        <v>16</v>
      </c>
      <c r="H564" s="10" t="s">
        <v>17</v>
      </c>
      <c r="I564" s="12" t="s">
        <v>18</v>
      </c>
      <c r="L564" s="13"/>
    </row>
    <row r="565" spans="1:12">
      <c r="A565" s="9" t="s">
        <v>2260</v>
      </c>
      <c r="B565" s="10" t="s">
        <v>11</v>
      </c>
      <c r="C565" s="10" t="s">
        <v>2261</v>
      </c>
      <c r="D565" s="11" t="s">
        <v>2262</v>
      </c>
      <c r="E565" s="10" t="s">
        <v>14</v>
      </c>
      <c r="F565" s="10" t="s">
        <v>2263</v>
      </c>
      <c r="G565" s="10" t="s">
        <v>16</v>
      </c>
      <c r="H565" s="10" t="s">
        <v>17</v>
      </c>
      <c r="I565" s="12" t="s">
        <v>18</v>
      </c>
      <c r="L565" s="13"/>
    </row>
    <row r="566" spans="1:12">
      <c r="A566" s="9" t="s">
        <v>2264</v>
      </c>
      <c r="B566" s="10" t="s">
        <v>38</v>
      </c>
      <c r="C566" s="10" t="s">
        <v>2265</v>
      </c>
      <c r="D566" s="11" t="s">
        <v>2266</v>
      </c>
      <c r="E566" s="10" t="s">
        <v>14</v>
      </c>
      <c r="F566" s="10" t="s">
        <v>2267</v>
      </c>
      <c r="G566" s="10" t="s">
        <v>16</v>
      </c>
      <c r="H566" s="10" t="s">
        <v>17</v>
      </c>
      <c r="I566" s="12" t="s">
        <v>18</v>
      </c>
      <c r="L566" s="13"/>
    </row>
    <row r="567" spans="1:12">
      <c r="A567" s="9" t="s">
        <v>2268</v>
      </c>
      <c r="B567" s="10" t="s">
        <v>11</v>
      </c>
      <c r="C567" s="10" t="s">
        <v>2269</v>
      </c>
      <c r="D567" s="11" t="s">
        <v>2270</v>
      </c>
      <c r="E567" s="10" t="s">
        <v>14</v>
      </c>
      <c r="F567" s="10" t="s">
        <v>2271</v>
      </c>
      <c r="G567" s="10" t="s">
        <v>16</v>
      </c>
      <c r="H567" s="10" t="s">
        <v>17</v>
      </c>
      <c r="I567" s="12" t="s">
        <v>18</v>
      </c>
      <c r="L567" s="13"/>
    </row>
    <row r="568" spans="1:12">
      <c r="A568" s="9" t="s">
        <v>2272</v>
      </c>
      <c r="B568" s="10" t="s">
        <v>38</v>
      </c>
      <c r="C568" s="10" t="s">
        <v>2273</v>
      </c>
      <c r="D568" s="11" t="s">
        <v>2274</v>
      </c>
      <c r="E568" s="10" t="s">
        <v>14</v>
      </c>
      <c r="F568" s="10" t="s">
        <v>2275</v>
      </c>
      <c r="G568" s="10" t="s">
        <v>16</v>
      </c>
      <c r="H568" s="10" t="s">
        <v>17</v>
      </c>
      <c r="I568" s="12" t="s">
        <v>18</v>
      </c>
      <c r="L568" s="13"/>
    </row>
    <row r="569" spans="1:12">
      <c r="A569" s="9" t="s">
        <v>2276</v>
      </c>
      <c r="B569" s="10" t="s">
        <v>87</v>
      </c>
      <c r="C569" s="10" t="s">
        <v>2277</v>
      </c>
      <c r="D569" s="11" t="s">
        <v>2278</v>
      </c>
      <c r="E569" s="10" t="s">
        <v>14</v>
      </c>
      <c r="F569" s="10" t="s">
        <v>2279</v>
      </c>
      <c r="G569" s="10" t="s">
        <v>16</v>
      </c>
      <c r="H569" s="10" t="s">
        <v>17</v>
      </c>
      <c r="I569" s="12" t="s">
        <v>18</v>
      </c>
      <c r="L569" s="13"/>
    </row>
    <row r="570" spans="1:12">
      <c r="A570" s="9" t="s">
        <v>2280</v>
      </c>
      <c r="B570" s="10" t="s">
        <v>87</v>
      </c>
      <c r="C570" s="10" t="s">
        <v>2281</v>
      </c>
      <c r="D570" s="11" t="s">
        <v>2282</v>
      </c>
      <c r="E570" s="10" t="s">
        <v>14</v>
      </c>
      <c r="F570" s="10" t="s">
        <v>2283</v>
      </c>
      <c r="G570" s="10" t="s">
        <v>16</v>
      </c>
      <c r="H570" s="10" t="s">
        <v>17</v>
      </c>
      <c r="I570" s="12" t="s">
        <v>18</v>
      </c>
      <c r="L570" s="13"/>
    </row>
    <row r="571" spans="1:12">
      <c r="A571" s="9" t="s">
        <v>2284</v>
      </c>
      <c r="B571" s="10" t="s">
        <v>87</v>
      </c>
      <c r="C571" s="10" t="s">
        <v>2285</v>
      </c>
      <c r="D571" s="11" t="s">
        <v>2286</v>
      </c>
      <c r="E571" s="10" t="s">
        <v>14</v>
      </c>
      <c r="F571" s="10" t="s">
        <v>2287</v>
      </c>
      <c r="G571" s="10" t="s">
        <v>16</v>
      </c>
      <c r="H571" s="10" t="s">
        <v>27</v>
      </c>
      <c r="I571" s="12" t="s">
        <v>18</v>
      </c>
      <c r="L571" s="13"/>
    </row>
    <row r="572" spans="1:12">
      <c r="A572" s="9" t="s">
        <v>2288</v>
      </c>
      <c r="B572" s="10" t="s">
        <v>97</v>
      </c>
      <c r="C572" s="10" t="s">
        <v>2289</v>
      </c>
      <c r="D572" s="11" t="s">
        <v>2290</v>
      </c>
      <c r="E572" s="10" t="s">
        <v>14</v>
      </c>
      <c r="F572" s="10" t="s">
        <v>2291</v>
      </c>
      <c r="G572" s="10" t="s">
        <v>16</v>
      </c>
      <c r="H572" s="10" t="s">
        <v>17</v>
      </c>
      <c r="I572" s="12" t="s">
        <v>18</v>
      </c>
      <c r="L572" s="13"/>
    </row>
    <row r="573" spans="1:12">
      <c r="A573" s="9" t="s">
        <v>2292</v>
      </c>
      <c r="B573" s="10" t="s">
        <v>38</v>
      </c>
      <c r="C573" s="10" t="s">
        <v>2293</v>
      </c>
      <c r="D573" s="11" t="s">
        <v>2294</v>
      </c>
      <c r="E573" s="10" t="s">
        <v>14</v>
      </c>
      <c r="F573" s="10" t="s">
        <v>2295</v>
      </c>
      <c r="G573" s="10" t="s">
        <v>16</v>
      </c>
      <c r="H573" s="10" t="s">
        <v>17</v>
      </c>
      <c r="I573" s="12" t="s">
        <v>18</v>
      </c>
      <c r="L573" s="13"/>
    </row>
    <row r="574" spans="1:12">
      <c r="A574" s="9" t="s">
        <v>2296</v>
      </c>
      <c r="B574" s="10" t="s">
        <v>11</v>
      </c>
      <c r="C574" s="10" t="s">
        <v>2297</v>
      </c>
      <c r="D574" s="11" t="s">
        <v>2298</v>
      </c>
      <c r="E574" s="10" t="s">
        <v>14</v>
      </c>
      <c r="F574" s="10" t="s">
        <v>2299</v>
      </c>
      <c r="G574" s="10" t="s">
        <v>16</v>
      </c>
      <c r="H574" s="10" t="s">
        <v>17</v>
      </c>
      <c r="I574" s="12" t="s">
        <v>18</v>
      </c>
      <c r="L574" s="13"/>
    </row>
    <row r="575" spans="1:12">
      <c r="A575" s="9" t="s">
        <v>2300</v>
      </c>
      <c r="B575" s="10" t="s">
        <v>38</v>
      </c>
      <c r="C575" s="10" t="s">
        <v>2301</v>
      </c>
      <c r="D575" s="11" t="s">
        <v>2302</v>
      </c>
      <c r="E575" s="10" t="s">
        <v>14</v>
      </c>
      <c r="F575" s="10" t="s">
        <v>2303</v>
      </c>
      <c r="G575" s="10" t="s">
        <v>16</v>
      </c>
      <c r="H575" s="10" t="s">
        <v>17</v>
      </c>
      <c r="I575" s="12" t="s">
        <v>18</v>
      </c>
      <c r="L575" s="13"/>
    </row>
    <row r="576" spans="1:12">
      <c r="A576" s="9" t="s">
        <v>2304</v>
      </c>
      <c r="B576" s="10" t="s">
        <v>29</v>
      </c>
      <c r="C576" s="10" t="s">
        <v>1857</v>
      </c>
      <c r="D576" s="11" t="s">
        <v>2305</v>
      </c>
      <c r="E576" s="10" t="s">
        <v>14</v>
      </c>
      <c r="F576" s="10" t="s">
        <v>2306</v>
      </c>
      <c r="G576" s="10" t="s">
        <v>16</v>
      </c>
      <c r="H576" s="10" t="s">
        <v>17</v>
      </c>
      <c r="I576" s="12" t="s">
        <v>18</v>
      </c>
      <c r="L576" s="13"/>
    </row>
    <row r="577" spans="1:12">
      <c r="A577" s="9" t="s">
        <v>2307</v>
      </c>
      <c r="B577" s="10" t="s">
        <v>11</v>
      </c>
      <c r="C577" s="10" t="s">
        <v>280</v>
      </c>
      <c r="D577" s="11" t="s">
        <v>2308</v>
      </c>
      <c r="E577" s="10" t="s">
        <v>14</v>
      </c>
      <c r="F577" s="10" t="s">
        <v>2309</v>
      </c>
      <c r="G577" s="10" t="s">
        <v>16</v>
      </c>
      <c r="H577" s="10" t="s">
        <v>17</v>
      </c>
      <c r="I577" s="12" t="s">
        <v>18</v>
      </c>
      <c r="L577" s="13"/>
    </row>
    <row r="578" spans="1:12">
      <c r="A578" s="9" t="s">
        <v>2310</v>
      </c>
      <c r="B578" s="10" t="s">
        <v>38</v>
      </c>
      <c r="C578" s="10" t="s">
        <v>2311</v>
      </c>
      <c r="D578" s="11" t="s">
        <v>2294</v>
      </c>
      <c r="E578" s="10" t="s">
        <v>2312</v>
      </c>
      <c r="F578" s="10" t="s">
        <v>2313</v>
      </c>
      <c r="G578" s="10" t="s">
        <v>16</v>
      </c>
      <c r="H578" s="10" t="s">
        <v>17</v>
      </c>
      <c r="I578" s="12" t="s">
        <v>18</v>
      </c>
      <c r="L578" s="13"/>
    </row>
    <row r="579" spans="1:12">
      <c r="A579" s="9" t="s">
        <v>2314</v>
      </c>
      <c r="B579" s="10" t="s">
        <v>38</v>
      </c>
      <c r="C579" s="10" t="s">
        <v>2315</v>
      </c>
      <c r="D579" s="11" t="s">
        <v>2316</v>
      </c>
      <c r="E579" s="10" t="s">
        <v>14</v>
      </c>
      <c r="F579" s="10" t="s">
        <v>2317</v>
      </c>
      <c r="G579" s="10" t="s">
        <v>16</v>
      </c>
      <c r="H579" s="10" t="s">
        <v>17</v>
      </c>
      <c r="I579" s="12" t="s">
        <v>18</v>
      </c>
      <c r="L579" s="13"/>
    </row>
    <row r="580" spans="1:12">
      <c r="A580" s="9" t="s">
        <v>2318</v>
      </c>
      <c r="B580" s="10" t="s">
        <v>38</v>
      </c>
      <c r="C580" s="10" t="s">
        <v>2319</v>
      </c>
      <c r="D580" s="11" t="s">
        <v>938</v>
      </c>
      <c r="E580" s="10" t="s">
        <v>1382</v>
      </c>
      <c r="F580" s="10" t="s">
        <v>2320</v>
      </c>
      <c r="G580" s="10" t="s">
        <v>16</v>
      </c>
      <c r="H580" s="10" t="s">
        <v>27</v>
      </c>
      <c r="I580" s="12" t="s">
        <v>18</v>
      </c>
      <c r="L580" s="13"/>
    </row>
    <row r="581" spans="1:12">
      <c r="A581" s="9" t="s">
        <v>2321</v>
      </c>
      <c r="B581" s="10" t="s">
        <v>38</v>
      </c>
      <c r="C581" s="10" t="s">
        <v>2322</v>
      </c>
      <c r="D581" s="11" t="s">
        <v>2323</v>
      </c>
      <c r="E581" s="10" t="s">
        <v>14</v>
      </c>
      <c r="F581" s="10" t="s">
        <v>2324</v>
      </c>
      <c r="G581" s="10" t="s">
        <v>16</v>
      </c>
      <c r="H581" s="10" t="s">
        <v>27</v>
      </c>
      <c r="I581" s="12" t="s">
        <v>18</v>
      </c>
      <c r="L581" s="13"/>
    </row>
    <row r="582" spans="1:12">
      <c r="A582" s="9" t="s">
        <v>2325</v>
      </c>
      <c r="B582" s="10" t="s">
        <v>38</v>
      </c>
      <c r="C582" s="10" t="s">
        <v>276</v>
      </c>
      <c r="D582" s="11" t="s">
        <v>2326</v>
      </c>
      <c r="E582" s="10" t="s">
        <v>14</v>
      </c>
      <c r="F582" s="10" t="s">
        <v>2327</v>
      </c>
      <c r="G582" s="10" t="s">
        <v>16</v>
      </c>
      <c r="H582" s="10" t="s">
        <v>17</v>
      </c>
      <c r="I582" s="12" t="s">
        <v>18</v>
      </c>
      <c r="L582" s="13"/>
    </row>
    <row r="583" spans="1:12">
      <c r="A583" s="9" t="s">
        <v>2328</v>
      </c>
      <c r="B583" s="10" t="s">
        <v>97</v>
      </c>
      <c r="C583" s="10" t="s">
        <v>2329</v>
      </c>
      <c r="D583" s="11" t="s">
        <v>2330</v>
      </c>
      <c r="E583" s="10" t="s">
        <v>14</v>
      </c>
      <c r="F583" s="10" t="s">
        <v>2331</v>
      </c>
      <c r="G583" s="10" t="s">
        <v>16</v>
      </c>
      <c r="H583" s="10" t="s">
        <v>17</v>
      </c>
      <c r="I583" s="12" t="s">
        <v>18</v>
      </c>
      <c r="L583" s="13"/>
    </row>
    <row r="584" spans="1:12">
      <c r="A584" s="9" t="s">
        <v>2332</v>
      </c>
      <c r="B584" s="10" t="s">
        <v>87</v>
      </c>
      <c r="C584" s="10" t="s">
        <v>2333</v>
      </c>
      <c r="D584" s="11" t="s">
        <v>2334</v>
      </c>
      <c r="E584" s="10" t="s">
        <v>14</v>
      </c>
      <c r="F584" s="10" t="s">
        <v>2335</v>
      </c>
      <c r="G584" s="10" t="s">
        <v>16</v>
      </c>
      <c r="H584" s="10" t="s">
        <v>17</v>
      </c>
      <c r="I584" s="12" t="s">
        <v>18</v>
      </c>
      <c r="L584" s="13"/>
    </row>
    <row r="585" spans="1:12">
      <c r="A585" s="9" t="s">
        <v>2336</v>
      </c>
      <c r="B585" s="10" t="s">
        <v>87</v>
      </c>
      <c r="C585" s="10" t="s">
        <v>2337</v>
      </c>
      <c r="D585" s="11" t="s">
        <v>2338</v>
      </c>
      <c r="E585" s="10" t="s">
        <v>14</v>
      </c>
      <c r="F585" s="10" t="s">
        <v>2339</v>
      </c>
      <c r="G585" s="10" t="s">
        <v>16</v>
      </c>
      <c r="H585" s="10" t="s">
        <v>17</v>
      </c>
      <c r="I585" s="12" t="s">
        <v>18</v>
      </c>
      <c r="L585" s="13"/>
    </row>
    <row r="586" spans="1:12">
      <c r="A586" s="9" t="s">
        <v>2340</v>
      </c>
      <c r="B586" s="10" t="s">
        <v>11</v>
      </c>
      <c r="C586" s="10" t="s">
        <v>690</v>
      </c>
      <c r="D586" s="11" t="s">
        <v>2341</v>
      </c>
      <c r="E586" s="10" t="s">
        <v>14</v>
      </c>
      <c r="F586" s="10" t="s">
        <v>2342</v>
      </c>
      <c r="G586" s="10" t="s">
        <v>16</v>
      </c>
      <c r="H586" s="10" t="s">
        <v>17</v>
      </c>
      <c r="I586" s="12" t="s">
        <v>18</v>
      </c>
      <c r="L586" s="13"/>
    </row>
    <row r="587" spans="1:12">
      <c r="A587" s="9" t="s">
        <v>2343</v>
      </c>
      <c r="B587" s="10" t="s">
        <v>11</v>
      </c>
      <c r="C587" s="10" t="s">
        <v>2344</v>
      </c>
      <c r="D587" s="11" t="s">
        <v>2345</v>
      </c>
      <c r="E587" s="10" t="s">
        <v>14</v>
      </c>
      <c r="F587" s="10" t="s">
        <v>2346</v>
      </c>
      <c r="G587" s="10" t="s">
        <v>16</v>
      </c>
      <c r="H587" s="10" t="s">
        <v>17</v>
      </c>
      <c r="I587" s="12" t="s">
        <v>18</v>
      </c>
      <c r="L587" s="13"/>
    </row>
    <row r="588" spans="1:12">
      <c r="A588" s="9" t="s">
        <v>2347</v>
      </c>
      <c r="B588" s="10" t="s">
        <v>97</v>
      </c>
      <c r="C588" s="10" t="s">
        <v>2348</v>
      </c>
      <c r="D588" s="11" t="s">
        <v>2349</v>
      </c>
      <c r="E588" s="10" t="s">
        <v>14</v>
      </c>
      <c r="F588" s="10" t="s">
        <v>2350</v>
      </c>
      <c r="G588" s="10" t="s">
        <v>16</v>
      </c>
      <c r="H588" s="10" t="s">
        <v>17</v>
      </c>
      <c r="I588" s="12" t="s">
        <v>18</v>
      </c>
      <c r="L588" s="13"/>
    </row>
    <row r="589" spans="1:12">
      <c r="A589" s="9" t="s">
        <v>2351</v>
      </c>
      <c r="B589" s="10" t="s">
        <v>87</v>
      </c>
      <c r="C589" s="10" t="s">
        <v>2352</v>
      </c>
      <c r="D589" s="11" t="s">
        <v>2353</v>
      </c>
      <c r="E589" s="10" t="s">
        <v>2354</v>
      </c>
      <c r="F589" s="10" t="s">
        <v>2355</v>
      </c>
      <c r="G589" s="10" t="s">
        <v>16</v>
      </c>
      <c r="H589" s="10" t="s">
        <v>17</v>
      </c>
      <c r="I589" s="12" t="s">
        <v>18</v>
      </c>
      <c r="L589" s="13"/>
    </row>
    <row r="590" spans="1:12">
      <c r="A590" s="9" t="s">
        <v>2356</v>
      </c>
      <c r="B590" s="10" t="s">
        <v>97</v>
      </c>
      <c r="C590" s="10" t="s">
        <v>2357</v>
      </c>
      <c r="D590" s="11" t="s">
        <v>2358</v>
      </c>
      <c r="E590" s="10" t="s">
        <v>14</v>
      </c>
      <c r="F590" s="10" t="s">
        <v>2359</v>
      </c>
      <c r="G590" s="10" t="s">
        <v>16</v>
      </c>
      <c r="H590" s="10" t="s">
        <v>17</v>
      </c>
      <c r="I590" s="12" t="s">
        <v>18</v>
      </c>
      <c r="L590" s="13"/>
    </row>
    <row r="591" spans="1:12">
      <c r="A591" s="9" t="s">
        <v>2360</v>
      </c>
      <c r="B591" s="10" t="s">
        <v>97</v>
      </c>
      <c r="C591" s="10" t="s">
        <v>2361</v>
      </c>
      <c r="D591" s="11" t="s">
        <v>2362</v>
      </c>
      <c r="E591" s="10" t="s">
        <v>1382</v>
      </c>
      <c r="F591" s="10" t="s">
        <v>2363</v>
      </c>
      <c r="G591" s="10" t="s">
        <v>16</v>
      </c>
      <c r="H591" s="10" t="s">
        <v>17</v>
      </c>
      <c r="I591" s="12" t="s">
        <v>18</v>
      </c>
      <c r="L591" s="13"/>
    </row>
    <row r="592" spans="1:12">
      <c r="A592" s="9" t="s">
        <v>2364</v>
      </c>
      <c r="B592" s="10" t="s">
        <v>29</v>
      </c>
      <c r="C592" s="10" t="s">
        <v>2365</v>
      </c>
      <c r="D592" s="11" t="s">
        <v>2366</v>
      </c>
      <c r="E592" s="10" t="s">
        <v>14</v>
      </c>
      <c r="F592" s="10" t="s">
        <v>2367</v>
      </c>
      <c r="G592" s="10" t="s">
        <v>16</v>
      </c>
      <c r="H592" s="10" t="s">
        <v>17</v>
      </c>
      <c r="I592" s="12" t="s">
        <v>18</v>
      </c>
      <c r="L592" s="13"/>
    </row>
    <row r="593" spans="1:12">
      <c r="A593" s="9" t="s">
        <v>2368</v>
      </c>
      <c r="B593" s="10" t="s">
        <v>29</v>
      </c>
      <c r="C593" s="10" t="s">
        <v>2369</v>
      </c>
      <c r="D593" s="11" t="s">
        <v>2370</v>
      </c>
      <c r="E593" s="10" t="s">
        <v>14</v>
      </c>
      <c r="F593" s="10" t="s">
        <v>2371</v>
      </c>
      <c r="G593" s="10" t="s">
        <v>16</v>
      </c>
      <c r="H593" s="10" t="s">
        <v>17</v>
      </c>
      <c r="I593" s="12" t="s">
        <v>18</v>
      </c>
      <c r="L593" s="13"/>
    </row>
    <row r="594" spans="1:12">
      <c r="A594" s="9" t="s">
        <v>2372</v>
      </c>
      <c r="B594" s="10" t="s">
        <v>97</v>
      </c>
      <c r="C594" s="10" t="s">
        <v>2373</v>
      </c>
      <c r="D594" s="11" t="s">
        <v>2374</v>
      </c>
      <c r="E594" s="10" t="s">
        <v>14</v>
      </c>
      <c r="F594" s="10" t="s">
        <v>2375</v>
      </c>
      <c r="G594" s="10" t="s">
        <v>16</v>
      </c>
      <c r="H594" s="10" t="s">
        <v>17</v>
      </c>
      <c r="I594" s="12" t="s">
        <v>18</v>
      </c>
      <c r="L594" s="13"/>
    </row>
    <row r="595" spans="1:12">
      <c r="A595" s="9" t="s">
        <v>2376</v>
      </c>
      <c r="B595" s="10" t="s">
        <v>11</v>
      </c>
      <c r="C595" s="10" t="s">
        <v>2377</v>
      </c>
      <c r="D595" s="11" t="s">
        <v>2378</v>
      </c>
      <c r="E595" s="10" t="s">
        <v>14</v>
      </c>
      <c r="F595" s="10" t="s">
        <v>2379</v>
      </c>
      <c r="G595" s="10" t="s">
        <v>16</v>
      </c>
      <c r="H595" s="10" t="s">
        <v>17</v>
      </c>
      <c r="I595" s="12" t="s">
        <v>18</v>
      </c>
      <c r="L595" s="13"/>
    </row>
    <row r="596" spans="1:12">
      <c r="A596" s="9" t="s">
        <v>2380</v>
      </c>
      <c r="B596" s="10" t="s">
        <v>38</v>
      </c>
      <c r="C596" s="10" t="s">
        <v>478</v>
      </c>
      <c r="D596" s="11" t="s">
        <v>2381</v>
      </c>
      <c r="E596" s="10" t="s">
        <v>14</v>
      </c>
      <c r="F596" s="10" t="s">
        <v>2382</v>
      </c>
      <c r="G596" s="10" t="s">
        <v>16</v>
      </c>
      <c r="H596" s="10" t="s">
        <v>17</v>
      </c>
      <c r="I596" s="12" t="s">
        <v>18</v>
      </c>
      <c r="L596" s="13"/>
    </row>
    <row r="597" spans="1:12">
      <c r="A597" s="9" t="s">
        <v>2383</v>
      </c>
      <c r="B597" s="10" t="s">
        <v>38</v>
      </c>
      <c r="C597" s="10" t="s">
        <v>2384</v>
      </c>
      <c r="D597" s="11" t="s">
        <v>2385</v>
      </c>
      <c r="E597" s="10" t="s">
        <v>2386</v>
      </c>
      <c r="F597" s="10" t="s">
        <v>2387</v>
      </c>
      <c r="G597" s="10" t="s">
        <v>16</v>
      </c>
      <c r="H597" s="10" t="s">
        <v>17</v>
      </c>
      <c r="I597" s="12" t="s">
        <v>18</v>
      </c>
      <c r="L597" s="13"/>
    </row>
    <row r="598" spans="1:12">
      <c r="A598" s="9" t="s">
        <v>2388</v>
      </c>
      <c r="B598" s="10" t="s">
        <v>11</v>
      </c>
      <c r="C598" s="10" t="s">
        <v>2389</v>
      </c>
      <c r="D598" s="11" t="s">
        <v>2390</v>
      </c>
      <c r="E598" s="10" t="s">
        <v>14</v>
      </c>
      <c r="F598" s="10" t="s">
        <v>2391</v>
      </c>
      <c r="G598" s="10" t="s">
        <v>16</v>
      </c>
      <c r="H598" s="10" t="s">
        <v>17</v>
      </c>
      <c r="I598" s="12" t="s">
        <v>18</v>
      </c>
      <c r="L598" s="13"/>
    </row>
    <row r="599" spans="1:12">
      <c r="A599" s="9" t="s">
        <v>2392</v>
      </c>
      <c r="B599" s="10" t="s">
        <v>11</v>
      </c>
      <c r="C599" s="10" t="s">
        <v>2393</v>
      </c>
      <c r="D599" s="11" t="s">
        <v>2394</v>
      </c>
      <c r="E599" s="10" t="s">
        <v>2395</v>
      </c>
      <c r="F599" s="10" t="s">
        <v>2396</v>
      </c>
      <c r="G599" s="10" t="s">
        <v>16</v>
      </c>
      <c r="H599" s="10" t="s">
        <v>17</v>
      </c>
      <c r="I599" s="12" t="s">
        <v>18</v>
      </c>
      <c r="L599" s="13"/>
    </row>
    <row r="600" spans="1:12">
      <c r="A600" s="9" t="s">
        <v>2397</v>
      </c>
      <c r="B600" s="10" t="s">
        <v>38</v>
      </c>
      <c r="C600" s="10" t="s">
        <v>2398</v>
      </c>
      <c r="D600" s="11" t="s">
        <v>2399</v>
      </c>
      <c r="E600" s="10" t="s">
        <v>14</v>
      </c>
      <c r="F600" s="10" t="s">
        <v>2400</v>
      </c>
      <c r="G600" s="10" t="s">
        <v>16</v>
      </c>
      <c r="H600" s="10" t="s">
        <v>17</v>
      </c>
      <c r="I600" s="12" t="s">
        <v>18</v>
      </c>
      <c r="L600" s="13"/>
    </row>
    <row r="601" spans="1:12">
      <c r="A601" s="9" t="s">
        <v>2401</v>
      </c>
      <c r="B601" s="10" t="s">
        <v>11</v>
      </c>
      <c r="C601" s="10" t="s">
        <v>2028</v>
      </c>
      <c r="D601" s="11" t="s">
        <v>2402</v>
      </c>
      <c r="E601" s="10" t="s">
        <v>14</v>
      </c>
      <c r="F601" s="10" t="s">
        <v>2403</v>
      </c>
      <c r="G601" s="10" t="s">
        <v>16</v>
      </c>
      <c r="H601" s="10" t="s">
        <v>17</v>
      </c>
      <c r="I601" s="12" t="s">
        <v>18</v>
      </c>
      <c r="L601" s="13"/>
    </row>
    <row r="602" spans="1:12">
      <c r="A602" s="9" t="s">
        <v>2404</v>
      </c>
      <c r="B602" s="10" t="s">
        <v>11</v>
      </c>
      <c r="C602" s="10" t="s">
        <v>2405</v>
      </c>
      <c r="D602" s="11" t="s">
        <v>2406</v>
      </c>
      <c r="E602" s="10" t="s">
        <v>14</v>
      </c>
      <c r="F602" s="10" t="s">
        <v>2407</v>
      </c>
      <c r="G602" s="10" t="s">
        <v>16</v>
      </c>
      <c r="H602" s="10" t="s">
        <v>17</v>
      </c>
      <c r="I602" s="12" t="s">
        <v>18</v>
      </c>
      <c r="L602" s="13"/>
    </row>
    <row r="603" spans="1:12">
      <c r="A603" s="9" t="s">
        <v>2408</v>
      </c>
      <c r="B603" s="10" t="s">
        <v>11</v>
      </c>
      <c r="C603" s="10" t="s">
        <v>2409</v>
      </c>
      <c r="D603" s="11" t="s">
        <v>2410</v>
      </c>
      <c r="E603" s="10" t="s">
        <v>14</v>
      </c>
      <c r="F603" s="10" t="s">
        <v>2411</v>
      </c>
      <c r="G603" s="10" t="s">
        <v>16</v>
      </c>
      <c r="H603" s="10" t="s">
        <v>17</v>
      </c>
      <c r="I603" s="12" t="s">
        <v>18</v>
      </c>
      <c r="L603" s="13"/>
    </row>
    <row r="604" spans="1:12">
      <c r="A604" s="9" t="s">
        <v>2412</v>
      </c>
      <c r="B604" s="10" t="s">
        <v>38</v>
      </c>
      <c r="C604" s="10" t="s">
        <v>2413</v>
      </c>
      <c r="D604" s="11" t="s">
        <v>526</v>
      </c>
      <c r="E604" s="10" t="s">
        <v>14</v>
      </c>
      <c r="F604" s="10" t="s">
        <v>2414</v>
      </c>
      <c r="G604" s="10" t="s">
        <v>16</v>
      </c>
      <c r="H604" s="10" t="s">
        <v>17</v>
      </c>
      <c r="I604" s="12" t="s">
        <v>18</v>
      </c>
      <c r="L604" s="13"/>
    </row>
    <row r="605" spans="1:12">
      <c r="A605" s="9" t="s">
        <v>2415</v>
      </c>
      <c r="B605" s="10" t="s">
        <v>11</v>
      </c>
      <c r="C605" s="10" t="s">
        <v>2416</v>
      </c>
      <c r="D605" s="11" t="s">
        <v>2417</v>
      </c>
      <c r="E605" s="10" t="s">
        <v>14</v>
      </c>
      <c r="F605" s="10" t="s">
        <v>2418</v>
      </c>
      <c r="G605" s="10" t="s">
        <v>16</v>
      </c>
      <c r="H605" s="10" t="s">
        <v>17</v>
      </c>
      <c r="I605" s="12" t="s">
        <v>18</v>
      </c>
      <c r="L605" s="13"/>
    </row>
    <row r="606" spans="1:12">
      <c r="A606" s="9" t="s">
        <v>2419</v>
      </c>
      <c r="B606" s="10" t="s">
        <v>87</v>
      </c>
      <c r="C606" s="10" t="s">
        <v>2420</v>
      </c>
      <c r="D606" s="11" t="s">
        <v>2421</v>
      </c>
      <c r="E606" s="10" t="s">
        <v>14</v>
      </c>
      <c r="F606" s="10" t="s">
        <v>2422</v>
      </c>
      <c r="G606" s="10" t="s">
        <v>16</v>
      </c>
      <c r="H606" s="10" t="s">
        <v>17</v>
      </c>
      <c r="I606" s="12" t="s">
        <v>18</v>
      </c>
      <c r="L606" s="13"/>
    </row>
    <row r="607" spans="1:12">
      <c r="A607" s="9" t="s">
        <v>2423</v>
      </c>
      <c r="B607" s="10" t="s">
        <v>11</v>
      </c>
      <c r="C607" s="10" t="s">
        <v>2424</v>
      </c>
      <c r="D607" s="11" t="s">
        <v>2425</v>
      </c>
      <c r="E607" s="10" t="s">
        <v>14</v>
      </c>
      <c r="F607" s="10" t="s">
        <v>2426</v>
      </c>
      <c r="G607" s="10" t="s">
        <v>16</v>
      </c>
      <c r="H607" s="10" t="s">
        <v>27</v>
      </c>
      <c r="I607" s="12" t="s">
        <v>18</v>
      </c>
      <c r="L607" s="13"/>
    </row>
    <row r="608" spans="1:12">
      <c r="A608" s="9" t="s">
        <v>2427</v>
      </c>
      <c r="B608" s="10" t="s">
        <v>29</v>
      </c>
      <c r="C608" s="10" t="s">
        <v>2428</v>
      </c>
      <c r="D608" s="11" t="s">
        <v>2429</v>
      </c>
      <c r="E608" s="10" t="s">
        <v>14</v>
      </c>
      <c r="F608" s="10" t="s">
        <v>2430</v>
      </c>
      <c r="G608" s="10" t="s">
        <v>16</v>
      </c>
      <c r="H608" s="10" t="s">
        <v>17</v>
      </c>
      <c r="I608" s="12" t="s">
        <v>18</v>
      </c>
      <c r="L608" s="13"/>
    </row>
    <row r="609" spans="1:12">
      <c r="A609" s="9" t="s">
        <v>2431</v>
      </c>
      <c r="B609" s="10" t="s">
        <v>87</v>
      </c>
      <c r="C609" s="10" t="s">
        <v>2432</v>
      </c>
      <c r="D609" s="11" t="s">
        <v>2433</v>
      </c>
      <c r="E609" s="10" t="s">
        <v>2434</v>
      </c>
      <c r="F609" s="10" t="s">
        <v>2435</v>
      </c>
      <c r="G609" s="10" t="s">
        <v>16</v>
      </c>
      <c r="H609" s="10" t="s">
        <v>17</v>
      </c>
      <c r="I609" s="12" t="s">
        <v>18</v>
      </c>
      <c r="L609" s="13"/>
    </row>
    <row r="610" spans="1:12">
      <c r="A610" s="9" t="s">
        <v>2436</v>
      </c>
      <c r="B610" s="10" t="s">
        <v>11</v>
      </c>
      <c r="C610" s="10" t="s">
        <v>2437</v>
      </c>
      <c r="D610" s="11" t="s">
        <v>2438</v>
      </c>
      <c r="E610" s="10" t="s">
        <v>2439</v>
      </c>
      <c r="F610" s="10" t="s">
        <v>2440</v>
      </c>
      <c r="G610" s="10" t="s">
        <v>16</v>
      </c>
      <c r="H610" s="10" t="s">
        <v>17</v>
      </c>
      <c r="I610" s="12" t="s">
        <v>18</v>
      </c>
      <c r="L610" s="13"/>
    </row>
    <row r="611" spans="1:12">
      <c r="A611" s="9" t="s">
        <v>2441</v>
      </c>
      <c r="B611" s="10" t="s">
        <v>11</v>
      </c>
      <c r="C611" s="10" t="s">
        <v>351</v>
      </c>
      <c r="D611" s="11" t="s">
        <v>2442</v>
      </c>
      <c r="E611" s="10" t="s">
        <v>14</v>
      </c>
      <c r="F611" s="10" t="s">
        <v>2443</v>
      </c>
      <c r="G611" s="10" t="s">
        <v>16</v>
      </c>
      <c r="H611" s="10" t="s">
        <v>17</v>
      </c>
      <c r="I611" s="12" t="s">
        <v>18</v>
      </c>
      <c r="L611" s="13"/>
    </row>
    <row r="612" spans="1:12">
      <c r="A612" s="9" t="s">
        <v>2444</v>
      </c>
      <c r="B612" s="10" t="s">
        <v>29</v>
      </c>
      <c r="C612" s="10" t="s">
        <v>2445</v>
      </c>
      <c r="D612" s="11" t="s">
        <v>2446</v>
      </c>
      <c r="E612" s="10" t="s">
        <v>14</v>
      </c>
      <c r="F612" s="10" t="s">
        <v>2447</v>
      </c>
      <c r="G612" s="10" t="s">
        <v>16</v>
      </c>
      <c r="H612" s="10" t="s">
        <v>17</v>
      </c>
      <c r="I612" s="12" t="s">
        <v>18</v>
      </c>
      <c r="L612" s="13"/>
    </row>
    <row r="613" spans="1:12">
      <c r="A613" s="9" t="s">
        <v>2448</v>
      </c>
      <c r="B613" s="10" t="s">
        <v>11</v>
      </c>
      <c r="C613" s="10" t="s">
        <v>2449</v>
      </c>
      <c r="D613" s="11" t="s">
        <v>2450</v>
      </c>
      <c r="E613" s="10" t="s">
        <v>14</v>
      </c>
      <c r="F613" s="10" t="s">
        <v>2451</v>
      </c>
      <c r="G613" s="10" t="s">
        <v>16</v>
      </c>
      <c r="H613" s="10" t="s">
        <v>17</v>
      </c>
      <c r="I613" s="12" t="s">
        <v>18</v>
      </c>
      <c r="L613" s="13"/>
    </row>
    <row r="614" spans="1:12">
      <c r="A614" s="9" t="s">
        <v>2452</v>
      </c>
      <c r="B614" s="10" t="s">
        <v>11</v>
      </c>
      <c r="C614" s="10" t="s">
        <v>2453</v>
      </c>
      <c r="D614" s="11" t="s">
        <v>2454</v>
      </c>
      <c r="E614" s="10" t="s">
        <v>14</v>
      </c>
      <c r="F614" s="10" t="s">
        <v>2455</v>
      </c>
      <c r="G614" s="10" t="s">
        <v>16</v>
      </c>
      <c r="H614" s="10" t="s">
        <v>17</v>
      </c>
      <c r="I614" s="12" t="s">
        <v>18</v>
      </c>
      <c r="L614" s="13"/>
    </row>
    <row r="615" spans="1:12">
      <c r="A615" s="9" t="s">
        <v>2456</v>
      </c>
      <c r="B615" s="10" t="s">
        <v>11</v>
      </c>
      <c r="C615" s="10" t="s">
        <v>2457</v>
      </c>
      <c r="D615" s="11" t="s">
        <v>2458</v>
      </c>
      <c r="E615" s="10" t="s">
        <v>2459</v>
      </c>
      <c r="F615" s="10" t="s">
        <v>2460</v>
      </c>
      <c r="G615" s="10" t="s">
        <v>16</v>
      </c>
      <c r="H615" s="10" t="s">
        <v>17</v>
      </c>
      <c r="I615" s="12" t="s">
        <v>18</v>
      </c>
      <c r="L615" s="13"/>
    </row>
    <row r="616" spans="1:12">
      <c r="A616" s="9" t="s">
        <v>2461</v>
      </c>
      <c r="B616" s="10" t="s">
        <v>87</v>
      </c>
      <c r="C616" s="10" t="s">
        <v>2462</v>
      </c>
      <c r="D616" s="11" t="s">
        <v>2463</v>
      </c>
      <c r="E616" s="10" t="s">
        <v>2464</v>
      </c>
      <c r="F616" s="10" t="s">
        <v>2465</v>
      </c>
      <c r="G616" s="10" t="s">
        <v>16</v>
      </c>
      <c r="H616" s="10" t="s">
        <v>17</v>
      </c>
      <c r="I616" s="12" t="s">
        <v>18</v>
      </c>
      <c r="L616" s="13"/>
    </row>
    <row r="617" spans="1:12">
      <c r="A617" s="9" t="s">
        <v>2466</v>
      </c>
      <c r="B617" s="10" t="s">
        <v>87</v>
      </c>
      <c r="C617" s="10" t="s">
        <v>2467</v>
      </c>
      <c r="D617" s="11" t="s">
        <v>2468</v>
      </c>
      <c r="E617" s="10" t="s">
        <v>2469</v>
      </c>
      <c r="F617" s="10" t="s">
        <v>2470</v>
      </c>
      <c r="G617" s="10" t="s">
        <v>16</v>
      </c>
      <c r="H617" s="10" t="s">
        <v>17</v>
      </c>
      <c r="I617" s="12" t="s">
        <v>18</v>
      </c>
      <c r="L617" s="13"/>
    </row>
    <row r="618" spans="1:12">
      <c r="A618" s="9" t="s">
        <v>2471</v>
      </c>
      <c r="B618" s="10" t="s">
        <v>29</v>
      </c>
      <c r="C618" s="10" t="s">
        <v>2472</v>
      </c>
      <c r="D618" s="11" t="s">
        <v>1921</v>
      </c>
      <c r="E618" s="10" t="s">
        <v>14</v>
      </c>
      <c r="F618" s="10" t="s">
        <v>2473</v>
      </c>
      <c r="G618" s="10" t="s">
        <v>16</v>
      </c>
      <c r="H618" s="10" t="s">
        <v>17</v>
      </c>
      <c r="I618" s="12" t="s">
        <v>18</v>
      </c>
      <c r="L618" s="13"/>
    </row>
    <row r="619" spans="1:12">
      <c r="A619" s="9" t="s">
        <v>2474</v>
      </c>
      <c r="B619" s="10" t="s">
        <v>11</v>
      </c>
      <c r="C619" s="10" t="s">
        <v>2475</v>
      </c>
      <c r="D619" s="11" t="s">
        <v>2476</v>
      </c>
      <c r="E619" s="10" t="s">
        <v>14</v>
      </c>
      <c r="F619" s="10" t="s">
        <v>2477</v>
      </c>
      <c r="G619" s="10" t="s">
        <v>16</v>
      </c>
      <c r="H619" s="10" t="s">
        <v>17</v>
      </c>
      <c r="I619" s="12" t="s">
        <v>18</v>
      </c>
      <c r="L619" s="13"/>
    </row>
    <row r="620" spans="1:12">
      <c r="A620" s="9" t="s">
        <v>2478</v>
      </c>
      <c r="B620" s="10" t="s">
        <v>38</v>
      </c>
      <c r="C620" s="10" t="s">
        <v>2479</v>
      </c>
      <c r="D620" s="11" t="s">
        <v>2480</v>
      </c>
      <c r="E620" s="10" t="s">
        <v>2481</v>
      </c>
      <c r="F620" s="10" t="s">
        <v>2482</v>
      </c>
      <c r="G620" s="10" t="s">
        <v>16</v>
      </c>
      <c r="H620" s="10" t="s">
        <v>17</v>
      </c>
      <c r="I620" s="12" t="s">
        <v>18</v>
      </c>
      <c r="L620" s="13"/>
    </row>
    <row r="621" spans="1:12">
      <c r="A621" s="9" t="s">
        <v>2483</v>
      </c>
      <c r="B621" s="10" t="s">
        <v>38</v>
      </c>
      <c r="C621" s="10" t="s">
        <v>2484</v>
      </c>
      <c r="D621" s="11" t="s">
        <v>2485</v>
      </c>
      <c r="E621" s="10" t="s">
        <v>14</v>
      </c>
      <c r="F621" s="10" t="s">
        <v>2486</v>
      </c>
      <c r="G621" s="10" t="s">
        <v>16</v>
      </c>
      <c r="H621" s="10" t="s">
        <v>17</v>
      </c>
      <c r="I621" s="12" t="s">
        <v>18</v>
      </c>
      <c r="L621" s="13"/>
    </row>
    <row r="622" spans="1:12">
      <c r="A622" s="9" t="s">
        <v>2487</v>
      </c>
      <c r="B622" s="10" t="s">
        <v>11</v>
      </c>
      <c r="C622" s="10" t="s">
        <v>2488</v>
      </c>
      <c r="D622" s="11" t="s">
        <v>2489</v>
      </c>
      <c r="E622" s="10" t="s">
        <v>14</v>
      </c>
      <c r="F622" s="10" t="s">
        <v>2490</v>
      </c>
      <c r="G622" s="10" t="s">
        <v>16</v>
      </c>
      <c r="H622" s="10" t="s">
        <v>17</v>
      </c>
      <c r="I622" s="12" t="s">
        <v>18</v>
      </c>
      <c r="L622" s="13"/>
    </row>
    <row r="623" spans="1:12">
      <c r="A623" s="9" t="s">
        <v>2491</v>
      </c>
      <c r="B623" s="10" t="s">
        <v>11</v>
      </c>
      <c r="C623" s="10" t="s">
        <v>1238</v>
      </c>
      <c r="D623" s="11" t="s">
        <v>2492</v>
      </c>
      <c r="E623" s="10" t="s">
        <v>14</v>
      </c>
      <c r="F623" s="10" t="s">
        <v>2493</v>
      </c>
      <c r="G623" s="10" t="s">
        <v>16</v>
      </c>
      <c r="H623" s="10" t="s">
        <v>27</v>
      </c>
      <c r="I623" s="12" t="s">
        <v>18</v>
      </c>
      <c r="L623" s="13"/>
    </row>
    <row r="624" spans="1:12">
      <c r="A624" s="9" t="s">
        <v>2494</v>
      </c>
      <c r="B624" s="10" t="s">
        <v>38</v>
      </c>
      <c r="C624" s="10" t="s">
        <v>1151</v>
      </c>
      <c r="D624" s="11" t="s">
        <v>2495</v>
      </c>
      <c r="E624" s="10" t="s">
        <v>14</v>
      </c>
      <c r="F624" s="10" t="s">
        <v>2496</v>
      </c>
      <c r="G624" s="10" t="s">
        <v>16</v>
      </c>
      <c r="H624" s="10" t="s">
        <v>17</v>
      </c>
      <c r="I624" s="12" t="s">
        <v>18</v>
      </c>
      <c r="L624" s="13"/>
    </row>
    <row r="625" spans="1:12">
      <c r="A625" s="9" t="s">
        <v>2497</v>
      </c>
      <c r="B625" s="10" t="s">
        <v>11</v>
      </c>
      <c r="C625" s="10" t="s">
        <v>2498</v>
      </c>
      <c r="D625" s="11" t="s">
        <v>2499</v>
      </c>
      <c r="E625" s="10" t="s">
        <v>14</v>
      </c>
      <c r="F625" s="10" t="s">
        <v>2500</v>
      </c>
      <c r="G625" s="10" t="s">
        <v>16</v>
      </c>
      <c r="H625" s="10" t="s">
        <v>17</v>
      </c>
      <c r="I625" s="12" t="s">
        <v>18</v>
      </c>
      <c r="L625" s="13"/>
    </row>
    <row r="626" spans="1:12">
      <c r="A626" s="9" t="s">
        <v>2501</v>
      </c>
      <c r="B626" s="10" t="s">
        <v>11</v>
      </c>
      <c r="C626" s="10" t="s">
        <v>2502</v>
      </c>
      <c r="D626" s="11" t="s">
        <v>2503</v>
      </c>
      <c r="E626" s="10" t="s">
        <v>14</v>
      </c>
      <c r="F626" s="10" t="s">
        <v>2504</v>
      </c>
      <c r="G626" s="10" t="s">
        <v>16</v>
      </c>
      <c r="H626" s="10" t="s">
        <v>27</v>
      </c>
      <c r="I626" s="12" t="s">
        <v>18</v>
      </c>
      <c r="L626" s="13"/>
    </row>
    <row r="627" spans="1:12">
      <c r="A627" s="9" t="s">
        <v>2505</v>
      </c>
      <c r="B627" s="10" t="s">
        <v>11</v>
      </c>
      <c r="C627" s="10" t="s">
        <v>2506</v>
      </c>
      <c r="D627" s="11" t="s">
        <v>2507</v>
      </c>
      <c r="E627" s="10" t="s">
        <v>14</v>
      </c>
      <c r="F627" s="10" t="s">
        <v>2508</v>
      </c>
      <c r="G627" s="10" t="s">
        <v>16</v>
      </c>
      <c r="H627" s="10" t="s">
        <v>17</v>
      </c>
      <c r="I627" s="12" t="s">
        <v>18</v>
      </c>
      <c r="L627" s="13"/>
    </row>
    <row r="628" spans="1:12">
      <c r="A628" s="9" t="s">
        <v>2509</v>
      </c>
      <c r="B628" s="10" t="s">
        <v>38</v>
      </c>
      <c r="C628" s="10" t="s">
        <v>2510</v>
      </c>
      <c r="D628" s="11" t="s">
        <v>2511</v>
      </c>
      <c r="E628" s="10" t="s">
        <v>14</v>
      </c>
      <c r="F628" s="10" t="s">
        <v>2512</v>
      </c>
      <c r="G628" s="10" t="s">
        <v>16</v>
      </c>
      <c r="H628" s="10" t="s">
        <v>17</v>
      </c>
      <c r="I628" s="12" t="s">
        <v>18</v>
      </c>
      <c r="L628" s="13"/>
    </row>
    <row r="629" spans="1:12">
      <c r="A629" s="9" t="s">
        <v>2513</v>
      </c>
      <c r="B629" s="10" t="s">
        <v>11</v>
      </c>
      <c r="C629" s="10" t="s">
        <v>2514</v>
      </c>
      <c r="D629" s="11" t="s">
        <v>2515</v>
      </c>
      <c r="E629" s="10" t="s">
        <v>2516</v>
      </c>
      <c r="F629" s="10" t="s">
        <v>2517</v>
      </c>
      <c r="G629" s="10" t="s">
        <v>16</v>
      </c>
      <c r="H629" s="10" t="s">
        <v>17</v>
      </c>
      <c r="I629" s="12" t="s">
        <v>18</v>
      </c>
      <c r="L629" s="13"/>
    </row>
    <row r="630" spans="1:12">
      <c r="A630" s="9" t="s">
        <v>2518</v>
      </c>
      <c r="B630" s="10" t="s">
        <v>1104</v>
      </c>
      <c r="C630" s="10" t="s">
        <v>2519</v>
      </c>
      <c r="D630" s="11" t="s">
        <v>2520</v>
      </c>
      <c r="E630" s="10" t="s">
        <v>14</v>
      </c>
      <c r="F630" s="10" t="s">
        <v>2521</v>
      </c>
      <c r="G630" s="10" t="s">
        <v>16</v>
      </c>
      <c r="H630" s="10" t="s">
        <v>17</v>
      </c>
      <c r="I630" s="12" t="s">
        <v>18</v>
      </c>
      <c r="L630" s="13"/>
    </row>
    <row r="631" spans="1:12">
      <c r="A631" s="9" t="s">
        <v>2522</v>
      </c>
      <c r="B631" s="10" t="s">
        <v>1104</v>
      </c>
      <c r="C631" s="10" t="s">
        <v>2523</v>
      </c>
      <c r="D631" s="11" t="s">
        <v>2524</v>
      </c>
      <c r="E631" s="10" t="s">
        <v>14</v>
      </c>
      <c r="F631" s="10" t="s">
        <v>2525</v>
      </c>
      <c r="G631" s="10" t="s">
        <v>16</v>
      </c>
      <c r="H631" s="10" t="s">
        <v>17</v>
      </c>
      <c r="I631" s="12" t="s">
        <v>18</v>
      </c>
      <c r="L631" s="13"/>
    </row>
    <row r="632" spans="1:12">
      <c r="A632" s="9" t="s">
        <v>2526</v>
      </c>
      <c r="B632" s="10" t="s">
        <v>38</v>
      </c>
      <c r="C632" s="10" t="s">
        <v>2527</v>
      </c>
      <c r="D632" s="11" t="s">
        <v>2528</v>
      </c>
      <c r="E632" s="10" t="s">
        <v>14</v>
      </c>
      <c r="F632" s="10" t="s">
        <v>2529</v>
      </c>
      <c r="G632" s="10" t="s">
        <v>16</v>
      </c>
      <c r="H632" s="10" t="s">
        <v>17</v>
      </c>
      <c r="I632" s="12" t="s">
        <v>18</v>
      </c>
      <c r="L632" s="13"/>
    </row>
    <row r="633" spans="1:12">
      <c r="A633" s="9" t="s">
        <v>2530</v>
      </c>
      <c r="B633" s="10" t="s">
        <v>38</v>
      </c>
      <c r="C633" s="10" t="s">
        <v>2531</v>
      </c>
      <c r="D633" s="11" t="s">
        <v>2532</v>
      </c>
      <c r="E633" s="10" t="s">
        <v>14</v>
      </c>
      <c r="F633" s="10" t="s">
        <v>2533</v>
      </c>
      <c r="G633" s="10" t="s">
        <v>16</v>
      </c>
      <c r="H633" s="10" t="s">
        <v>17</v>
      </c>
      <c r="I633" s="12" t="s">
        <v>18</v>
      </c>
      <c r="L633" s="13"/>
    </row>
    <row r="634" spans="1:12">
      <c r="A634" s="9" t="s">
        <v>2534</v>
      </c>
      <c r="B634" s="10" t="s">
        <v>11</v>
      </c>
      <c r="C634" s="10" t="s">
        <v>2535</v>
      </c>
      <c r="D634" s="11" t="s">
        <v>2536</v>
      </c>
      <c r="E634" s="10" t="s">
        <v>14</v>
      </c>
      <c r="F634" s="10" t="s">
        <v>2537</v>
      </c>
      <c r="G634" s="10" t="s">
        <v>16</v>
      </c>
      <c r="H634" s="10" t="s">
        <v>17</v>
      </c>
      <c r="I634" s="12" t="s">
        <v>18</v>
      </c>
      <c r="L634" s="13"/>
    </row>
    <row r="635" spans="1:12">
      <c r="A635" s="9" t="s">
        <v>2538</v>
      </c>
      <c r="B635" s="10" t="s">
        <v>11</v>
      </c>
      <c r="C635" s="10" t="s">
        <v>2539</v>
      </c>
      <c r="D635" s="11" t="s">
        <v>2540</v>
      </c>
      <c r="E635" s="10" t="s">
        <v>14</v>
      </c>
      <c r="F635" s="10" t="s">
        <v>2541</v>
      </c>
      <c r="G635" s="10" t="s">
        <v>16</v>
      </c>
      <c r="H635" s="10" t="s">
        <v>17</v>
      </c>
      <c r="I635" s="12" t="s">
        <v>18</v>
      </c>
      <c r="L635" s="13"/>
    </row>
    <row r="636" spans="1:12">
      <c r="A636" s="9" t="s">
        <v>2542</v>
      </c>
      <c r="B636" s="10" t="s">
        <v>38</v>
      </c>
      <c r="C636" s="10" t="s">
        <v>2543</v>
      </c>
      <c r="D636" s="11" t="s">
        <v>2544</v>
      </c>
      <c r="E636" s="10" t="s">
        <v>14</v>
      </c>
      <c r="F636" s="10" t="s">
        <v>2545</v>
      </c>
      <c r="G636" s="10" t="s">
        <v>16</v>
      </c>
      <c r="H636" s="10" t="s">
        <v>17</v>
      </c>
      <c r="I636" s="12" t="s">
        <v>18</v>
      </c>
      <c r="L636" s="13"/>
    </row>
    <row r="637" spans="1:12">
      <c r="A637" s="9" t="s">
        <v>2546</v>
      </c>
      <c r="B637" s="10" t="s">
        <v>38</v>
      </c>
      <c r="C637" s="10" t="s">
        <v>444</v>
      </c>
      <c r="D637" s="11" t="s">
        <v>2547</v>
      </c>
      <c r="E637" s="10" t="s">
        <v>2548</v>
      </c>
      <c r="F637" s="10" t="s">
        <v>2549</v>
      </c>
      <c r="G637" s="10" t="s">
        <v>16</v>
      </c>
      <c r="H637" s="10" t="s">
        <v>17</v>
      </c>
      <c r="I637" s="12" t="s">
        <v>18</v>
      </c>
      <c r="L637" s="13"/>
    </row>
    <row r="638" spans="1:12">
      <c r="A638" s="9" t="s">
        <v>2550</v>
      </c>
      <c r="B638" s="10" t="s">
        <v>1104</v>
      </c>
      <c r="C638" s="10" t="s">
        <v>726</v>
      </c>
      <c r="D638" s="11" t="s">
        <v>2551</v>
      </c>
      <c r="E638" s="10" t="s">
        <v>2552</v>
      </c>
      <c r="F638" s="10" t="s">
        <v>2552</v>
      </c>
      <c r="G638" s="10" t="s">
        <v>16</v>
      </c>
      <c r="H638" s="10" t="s">
        <v>17</v>
      </c>
      <c r="I638" s="12" t="s">
        <v>18</v>
      </c>
      <c r="L638" s="13"/>
    </row>
    <row r="639" spans="1:12">
      <c r="A639" s="9" t="s">
        <v>2553</v>
      </c>
      <c r="B639" s="10" t="s">
        <v>1077</v>
      </c>
      <c r="C639" s="10" t="s">
        <v>2554</v>
      </c>
      <c r="D639" s="11" t="s">
        <v>2555</v>
      </c>
      <c r="E639" s="10" t="s">
        <v>14</v>
      </c>
      <c r="F639" s="10" t="s">
        <v>2556</v>
      </c>
      <c r="G639" s="10" t="s">
        <v>16</v>
      </c>
      <c r="H639" s="10" t="s">
        <v>17</v>
      </c>
      <c r="I639" s="12" t="s">
        <v>18</v>
      </c>
      <c r="L639" s="13"/>
    </row>
    <row r="640" spans="1:12">
      <c r="A640" s="9" t="s">
        <v>2557</v>
      </c>
      <c r="B640" s="10" t="s">
        <v>11</v>
      </c>
      <c r="C640" s="10" t="s">
        <v>2558</v>
      </c>
      <c r="D640" s="11" t="s">
        <v>2559</v>
      </c>
      <c r="E640" s="10" t="s">
        <v>2560</v>
      </c>
      <c r="F640" s="10" t="s">
        <v>2561</v>
      </c>
      <c r="G640" s="10" t="s">
        <v>16</v>
      </c>
      <c r="H640" s="10" t="s">
        <v>27</v>
      </c>
      <c r="I640" s="12" t="s">
        <v>18</v>
      </c>
      <c r="L640" s="13"/>
    </row>
    <row r="641" spans="1:12">
      <c r="A641" s="9" t="s">
        <v>2562</v>
      </c>
      <c r="B641" s="10" t="s">
        <v>38</v>
      </c>
      <c r="C641" s="10" t="s">
        <v>2563</v>
      </c>
      <c r="D641" s="11" t="s">
        <v>2564</v>
      </c>
      <c r="E641" s="10" t="s">
        <v>14</v>
      </c>
      <c r="F641" s="10" t="s">
        <v>2565</v>
      </c>
      <c r="G641" s="10" t="s">
        <v>16</v>
      </c>
      <c r="H641" s="10" t="s">
        <v>17</v>
      </c>
      <c r="I641" s="12" t="s">
        <v>18</v>
      </c>
      <c r="L641" s="13"/>
    </row>
    <row r="642" spans="1:12">
      <c r="A642" s="9" t="s">
        <v>2566</v>
      </c>
      <c r="B642" s="10" t="s">
        <v>38</v>
      </c>
      <c r="C642" s="10" t="s">
        <v>2567</v>
      </c>
      <c r="D642" s="11" t="s">
        <v>2568</v>
      </c>
      <c r="E642" s="10" t="s">
        <v>2569</v>
      </c>
      <c r="F642" s="10" t="s">
        <v>2570</v>
      </c>
      <c r="G642" s="10" t="s">
        <v>16</v>
      </c>
      <c r="H642" s="10" t="s">
        <v>17</v>
      </c>
      <c r="I642" s="12" t="s">
        <v>18</v>
      </c>
      <c r="L642" s="13"/>
    </row>
    <row r="643" spans="1:12">
      <c r="A643" s="9" t="s">
        <v>2571</v>
      </c>
      <c r="B643" s="10" t="s">
        <v>11</v>
      </c>
      <c r="C643" s="10" t="s">
        <v>2572</v>
      </c>
      <c r="D643" s="11" t="s">
        <v>2573</v>
      </c>
      <c r="E643" s="10" t="s">
        <v>14</v>
      </c>
      <c r="F643" s="10" t="s">
        <v>2574</v>
      </c>
      <c r="G643" s="10" t="s">
        <v>16</v>
      </c>
      <c r="H643" s="10" t="s">
        <v>17</v>
      </c>
      <c r="I643" s="12" t="s">
        <v>18</v>
      </c>
      <c r="L643" s="13"/>
    </row>
    <row r="644" spans="1:12">
      <c r="A644" s="9" t="s">
        <v>2575</v>
      </c>
      <c r="B644" s="10" t="s">
        <v>38</v>
      </c>
      <c r="C644" s="10" t="s">
        <v>2576</v>
      </c>
      <c r="D644" s="11" t="s">
        <v>2577</v>
      </c>
      <c r="E644" s="10" t="s">
        <v>14</v>
      </c>
      <c r="F644" s="10" t="s">
        <v>2578</v>
      </c>
      <c r="G644" s="10" t="s">
        <v>16</v>
      </c>
      <c r="H644" s="10" t="s">
        <v>17</v>
      </c>
      <c r="I644" s="12" t="s">
        <v>18</v>
      </c>
      <c r="L644" s="13"/>
    </row>
    <row r="645" spans="1:12">
      <c r="A645" s="9" t="s">
        <v>2579</v>
      </c>
      <c r="B645" s="10" t="s">
        <v>87</v>
      </c>
      <c r="C645" s="10" t="s">
        <v>2580</v>
      </c>
      <c r="D645" s="11" t="s">
        <v>2581</v>
      </c>
      <c r="E645" s="10" t="s">
        <v>14</v>
      </c>
      <c r="F645" s="10" t="s">
        <v>2582</v>
      </c>
      <c r="G645" s="10" t="s">
        <v>16</v>
      </c>
      <c r="H645" s="10" t="s">
        <v>17</v>
      </c>
      <c r="I645" s="12" t="s">
        <v>18</v>
      </c>
      <c r="L645" s="13"/>
    </row>
    <row r="646" spans="1:12">
      <c r="A646" s="9" t="s">
        <v>2583</v>
      </c>
      <c r="B646" s="10" t="s">
        <v>1077</v>
      </c>
      <c r="C646" s="10" t="s">
        <v>2584</v>
      </c>
      <c r="D646" s="11" t="s">
        <v>2585</v>
      </c>
      <c r="E646" s="10" t="s">
        <v>14</v>
      </c>
      <c r="F646" s="10" t="s">
        <v>2586</v>
      </c>
      <c r="G646" s="10" t="s">
        <v>16</v>
      </c>
      <c r="H646" s="10" t="s">
        <v>17</v>
      </c>
      <c r="I646" s="12" t="s">
        <v>18</v>
      </c>
      <c r="L646" s="13"/>
    </row>
    <row r="647" spans="1:12">
      <c r="A647" s="9" t="s">
        <v>2587</v>
      </c>
      <c r="B647" s="10" t="s">
        <v>87</v>
      </c>
      <c r="C647" s="10" t="s">
        <v>2588</v>
      </c>
      <c r="D647" s="11" t="s">
        <v>2589</v>
      </c>
      <c r="E647" s="10" t="s">
        <v>14</v>
      </c>
      <c r="F647" s="10" t="s">
        <v>2590</v>
      </c>
      <c r="G647" s="10" t="s">
        <v>16</v>
      </c>
      <c r="H647" s="10" t="s">
        <v>17</v>
      </c>
      <c r="I647" s="12" t="s">
        <v>18</v>
      </c>
      <c r="L647" s="13"/>
    </row>
    <row r="648" spans="1:12">
      <c r="A648" s="9" t="s">
        <v>2591</v>
      </c>
      <c r="B648" s="10" t="s">
        <v>11</v>
      </c>
      <c r="C648" s="10" t="s">
        <v>2484</v>
      </c>
      <c r="D648" s="11" t="s">
        <v>2592</v>
      </c>
      <c r="E648" s="10" t="s">
        <v>14</v>
      </c>
      <c r="F648" s="10" t="s">
        <v>2593</v>
      </c>
      <c r="G648" s="10" t="s">
        <v>16</v>
      </c>
      <c r="H648" s="10" t="s">
        <v>17</v>
      </c>
      <c r="I648" s="12" t="s">
        <v>18</v>
      </c>
      <c r="L648" s="13"/>
    </row>
    <row r="649" spans="1:12">
      <c r="A649" s="9" t="s">
        <v>2594</v>
      </c>
      <c r="B649" s="10" t="s">
        <v>38</v>
      </c>
      <c r="C649" s="10" t="s">
        <v>2595</v>
      </c>
      <c r="D649" s="11" t="s">
        <v>2596</v>
      </c>
      <c r="E649" s="10" t="s">
        <v>14</v>
      </c>
      <c r="F649" s="10" t="s">
        <v>2597</v>
      </c>
      <c r="G649" s="10" t="s">
        <v>16</v>
      </c>
      <c r="H649" s="10" t="s">
        <v>17</v>
      </c>
      <c r="I649" s="12" t="s">
        <v>18</v>
      </c>
      <c r="L649" s="13"/>
    </row>
    <row r="650" spans="1:12">
      <c r="A650" s="9" t="s">
        <v>2598</v>
      </c>
      <c r="B650" s="10" t="s">
        <v>11</v>
      </c>
      <c r="C650" s="10" t="s">
        <v>2599</v>
      </c>
      <c r="D650" s="11" t="s">
        <v>2600</v>
      </c>
      <c r="E650" s="10" t="s">
        <v>14</v>
      </c>
      <c r="F650" s="10" t="s">
        <v>2601</v>
      </c>
      <c r="G650" s="10" t="s">
        <v>16</v>
      </c>
      <c r="H650" s="10" t="s">
        <v>27</v>
      </c>
      <c r="I650" s="12" t="s">
        <v>18</v>
      </c>
      <c r="L650" s="13"/>
    </row>
    <row r="651" spans="1:12">
      <c r="A651" s="9" t="s">
        <v>2602</v>
      </c>
      <c r="B651" s="10" t="s">
        <v>11</v>
      </c>
      <c r="C651" s="10" t="s">
        <v>2603</v>
      </c>
      <c r="D651" s="11" t="s">
        <v>2604</v>
      </c>
      <c r="E651" s="10" t="s">
        <v>14</v>
      </c>
      <c r="F651" s="10" t="s">
        <v>2605</v>
      </c>
      <c r="G651" s="10" t="s">
        <v>16</v>
      </c>
      <c r="H651" s="10" t="s">
        <v>17</v>
      </c>
      <c r="I651" s="12" t="s">
        <v>18</v>
      </c>
      <c r="L651" s="13"/>
    </row>
    <row r="652" spans="1:12">
      <c r="A652" s="9" t="s">
        <v>2606</v>
      </c>
      <c r="B652" s="10" t="s">
        <v>11</v>
      </c>
      <c r="C652" s="10" t="s">
        <v>2607</v>
      </c>
      <c r="D652" s="11" t="s">
        <v>1529</v>
      </c>
      <c r="E652" s="10" t="s">
        <v>14</v>
      </c>
      <c r="F652" s="10" t="s">
        <v>2608</v>
      </c>
      <c r="G652" s="10" t="s">
        <v>16</v>
      </c>
      <c r="H652" s="10" t="s">
        <v>17</v>
      </c>
      <c r="I652" s="12" t="s">
        <v>18</v>
      </c>
      <c r="L652" s="13"/>
    </row>
    <row r="653" spans="1:12">
      <c r="A653" s="9" t="s">
        <v>2609</v>
      </c>
      <c r="B653" s="10" t="s">
        <v>38</v>
      </c>
      <c r="C653" s="10" t="s">
        <v>2610</v>
      </c>
      <c r="D653" s="11" t="s">
        <v>281</v>
      </c>
      <c r="E653" s="10" t="s">
        <v>14</v>
      </c>
      <c r="F653" s="10" t="s">
        <v>2611</v>
      </c>
      <c r="G653" s="10" t="s">
        <v>16</v>
      </c>
      <c r="H653" s="10" t="s">
        <v>17</v>
      </c>
      <c r="I653" s="12" t="s">
        <v>18</v>
      </c>
      <c r="L653" s="13"/>
    </row>
    <row r="654" spans="1:12">
      <c r="A654" s="9" t="s">
        <v>2612</v>
      </c>
      <c r="B654" s="10" t="s">
        <v>29</v>
      </c>
      <c r="C654" s="10" t="s">
        <v>2613</v>
      </c>
      <c r="D654" s="11" t="s">
        <v>2614</v>
      </c>
      <c r="E654" s="10" t="s">
        <v>14</v>
      </c>
      <c r="F654" s="10" t="s">
        <v>2615</v>
      </c>
      <c r="G654" s="10" t="s">
        <v>16</v>
      </c>
      <c r="H654" s="10" t="s">
        <v>17</v>
      </c>
      <c r="I654" s="12" t="s">
        <v>18</v>
      </c>
      <c r="L654" s="13"/>
    </row>
    <row r="655" spans="1:12">
      <c r="A655" s="9" t="s">
        <v>2616</v>
      </c>
      <c r="B655" s="10" t="s">
        <v>1104</v>
      </c>
      <c r="C655" s="10" t="s">
        <v>2617</v>
      </c>
      <c r="D655" s="11" t="s">
        <v>2618</v>
      </c>
      <c r="E655" s="10" t="s">
        <v>14</v>
      </c>
      <c r="F655" s="10" t="s">
        <v>2619</v>
      </c>
      <c r="G655" s="10" t="s">
        <v>16</v>
      </c>
      <c r="H655" s="10" t="s">
        <v>17</v>
      </c>
      <c r="I655" s="12" t="s">
        <v>18</v>
      </c>
      <c r="L655" s="13"/>
    </row>
    <row r="656" spans="1:12">
      <c r="A656" s="9" t="s">
        <v>2620</v>
      </c>
      <c r="B656" s="10" t="s">
        <v>38</v>
      </c>
      <c r="C656" s="10" t="s">
        <v>2621</v>
      </c>
      <c r="D656" s="11" t="s">
        <v>2622</v>
      </c>
      <c r="E656" s="10" t="s">
        <v>2623</v>
      </c>
      <c r="F656" s="10" t="s">
        <v>2624</v>
      </c>
      <c r="G656" s="10" t="s">
        <v>16</v>
      </c>
      <c r="H656" s="10" t="s">
        <v>17</v>
      </c>
      <c r="I656" s="12" t="s">
        <v>18</v>
      </c>
      <c r="L656" s="13"/>
    </row>
    <row r="657" spans="1:12">
      <c r="A657" s="9" t="s">
        <v>2625</v>
      </c>
      <c r="B657" s="10" t="s">
        <v>97</v>
      </c>
      <c r="C657" s="10" t="s">
        <v>2626</v>
      </c>
      <c r="D657" s="11" t="s">
        <v>2627</v>
      </c>
      <c r="E657" s="10" t="s">
        <v>14</v>
      </c>
      <c r="F657" s="10" t="s">
        <v>2628</v>
      </c>
      <c r="G657" s="10" t="s">
        <v>16</v>
      </c>
      <c r="H657" s="10" t="s">
        <v>17</v>
      </c>
      <c r="I657" s="12" t="s">
        <v>18</v>
      </c>
      <c r="L657" s="13"/>
    </row>
    <row r="658" spans="1:9">
      <c r="A658" s="9" t="s">
        <v>2629</v>
      </c>
      <c r="B658" s="10" t="s">
        <v>1077</v>
      </c>
      <c r="C658" s="10" t="s">
        <v>2630</v>
      </c>
      <c r="D658" s="11" t="s">
        <v>2631</v>
      </c>
      <c r="E658" s="10" t="s">
        <v>14</v>
      </c>
      <c r="F658" s="10" t="s">
        <v>2632</v>
      </c>
      <c r="G658" s="10" t="s">
        <v>16</v>
      </c>
      <c r="H658" s="10" t="s">
        <v>17</v>
      </c>
      <c r="I658" s="12" t="s">
        <v>18</v>
      </c>
    </row>
    <row r="659" spans="1:9">
      <c r="A659" s="9" t="s">
        <v>2633</v>
      </c>
      <c r="B659" s="10" t="s">
        <v>1077</v>
      </c>
      <c r="C659" s="10" t="s">
        <v>2634</v>
      </c>
      <c r="D659" s="11" t="s">
        <v>2635</v>
      </c>
      <c r="E659" s="10" t="s">
        <v>2636</v>
      </c>
      <c r="F659" s="10" t="s">
        <v>2637</v>
      </c>
      <c r="G659" s="10" t="s">
        <v>16</v>
      </c>
      <c r="H659" s="10" t="s">
        <v>17</v>
      </c>
      <c r="I659" s="12" t="s">
        <v>18</v>
      </c>
    </row>
    <row r="660" spans="1:9">
      <c r="A660" s="9" t="s">
        <v>2638</v>
      </c>
      <c r="B660" s="14" t="s">
        <v>1077</v>
      </c>
      <c r="C660" s="10" t="s">
        <v>2639</v>
      </c>
      <c r="D660" s="11" t="s">
        <v>2640</v>
      </c>
      <c r="E660" s="9" t="s">
        <v>14</v>
      </c>
      <c r="F660" s="9" t="s">
        <v>2641</v>
      </c>
      <c r="G660" s="9" t="s">
        <v>16</v>
      </c>
      <c r="H660" s="15">
        <v>500</v>
      </c>
      <c r="I660" s="9" t="s">
        <v>18</v>
      </c>
    </row>
    <row r="661" spans="1:9">
      <c r="A661" s="9" t="s">
        <v>2642</v>
      </c>
      <c r="B661" s="14" t="s">
        <v>1077</v>
      </c>
      <c r="C661" s="10" t="s">
        <v>2643</v>
      </c>
      <c r="D661" s="11" t="s">
        <v>2644</v>
      </c>
      <c r="E661" s="9" t="s">
        <v>14</v>
      </c>
      <c r="F661" s="9" t="s">
        <v>2645</v>
      </c>
      <c r="G661" s="9" t="s">
        <v>16</v>
      </c>
      <c r="H661" s="15">
        <v>500</v>
      </c>
      <c r="I661" s="9" t="s">
        <v>18</v>
      </c>
    </row>
  </sheetData>
  <mergeCells count="1">
    <mergeCell ref="A1:I1"/>
  </mergeCells>
  <conditionalFormatting sqref="F3:F659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公示板5.28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10534</dc:creator>
  <cp:lastModifiedBy>章丽娜</cp:lastModifiedBy>
  <dcterms:created xsi:type="dcterms:W3CDTF">2024-12-10T15:14:00Z</dcterms:created>
  <dcterms:modified xsi:type="dcterms:W3CDTF">2025-05-30T08:23:49Z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F650DFE7D5CB35BD95FA3868F4BA6E84</vt:lpwstr>
  </property>
  <property fmtid="{D5CDD505-2E9C-101B-9397-08002B2CF9AE}" pid="3" name="KSOProductBuildVer">
    <vt:lpwstr>2052-11.8.2.1130</vt:lpwstr>
  </property>
</Properties>
</file>